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jsv0183\契約監理課\オフィス専用キャビネット\電子入札システム\電子入札用業者データ\5月（利用者登録用）業者番号リスト\"/>
    </mc:Choice>
  </mc:AlternateContent>
  <xr:revisionPtr revIDLastSave="0" documentId="13_ncr:1_{34FF7C19-0A76-4A28-BE7C-E82C5E713220}" xr6:coauthVersionLast="47" xr6:coauthVersionMax="47" xr10:uidLastSave="{00000000-0000-0000-0000-000000000000}"/>
  <bookViews>
    <workbookView xWindow="-120" yWindow="-120" windowWidth="20730" windowHeight="11040" xr2:uid="{00000000-000D-0000-FFFF-FFFF00000000}"/>
  </bookViews>
  <sheets>
    <sheet name="Sheet1 " sheetId="2" r:id="rId1"/>
  </sheets>
  <definedNames>
    <definedName name="_xlnm._FilterDatabase" localSheetId="0" hidden="1">'Sheet1 '!$A$2:$E$3597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<sst xmlns="http://schemas.openxmlformats.org/spreadsheetml/2006/main" count="18272" uniqueCount="14443">
  <si>
    <t>利用者登録番号</t>
    <rPh sb="0" eb="3">
      <t>リヨウシャ</t>
    </rPh>
    <rPh sb="3" eb="5">
      <t>トウロク</t>
    </rPh>
    <rPh sb="5" eb="7">
      <t>バンゴウ</t>
    </rPh>
    <phoneticPr fontId="1"/>
  </si>
  <si>
    <t>商号または名称（５０音順）</t>
    <rPh sb="0" eb="2">
      <t>ショウゴウ</t>
    </rPh>
    <rPh sb="5" eb="7">
      <t>メイショウ</t>
    </rPh>
    <rPh sb="10" eb="11">
      <t>オン</t>
    </rPh>
    <rPh sb="11" eb="12">
      <t>ジュン</t>
    </rPh>
    <phoneticPr fontId="1"/>
  </si>
  <si>
    <t>検索用かな</t>
    <rPh sb="0" eb="3">
      <t>ケンサクヨウ</t>
    </rPh>
    <phoneticPr fontId="1"/>
  </si>
  <si>
    <t>住所</t>
    <rPh sb="0" eb="2">
      <t>ジュウショ</t>
    </rPh>
    <phoneticPr fontId="1"/>
  </si>
  <si>
    <t>【物品・役務】業者番号リスト</t>
    <rPh sb="1" eb="3">
      <t>ブッピン</t>
    </rPh>
    <rPh sb="4" eb="6">
      <t>エキム</t>
    </rPh>
    <rPh sb="7" eb="9">
      <t>ギョウシャ</t>
    </rPh>
    <rPh sb="9" eb="11">
      <t>バンゴウ</t>
    </rPh>
    <phoneticPr fontId="1"/>
  </si>
  <si>
    <t>商号または名称（かな）</t>
    <rPh sb="0" eb="2">
      <t>ショウゴウ</t>
    </rPh>
    <rPh sb="5" eb="7">
      <t>メイショウ</t>
    </rPh>
    <phoneticPr fontId="1"/>
  </si>
  <si>
    <t>日産プリンス三重販売株式会社</t>
  </si>
  <si>
    <t>にっさんぷりんすみえはんばい</t>
  </si>
  <si>
    <t>福西鋳物株式会社</t>
  </si>
  <si>
    <t>ふくにしいもの</t>
  </si>
  <si>
    <t>株式会社サンエレベーター</t>
  </si>
  <si>
    <t>さんえれべーたー</t>
  </si>
  <si>
    <t>セイワシステムサービス株式会社</t>
  </si>
  <si>
    <t>せいわしすてむさーびす</t>
  </si>
  <si>
    <t>三重発動機株式会社</t>
  </si>
  <si>
    <t>みえはつどうき</t>
  </si>
  <si>
    <t>株式会社ミズノ</t>
  </si>
  <si>
    <t>みずの</t>
  </si>
  <si>
    <t>株式会社東海テクノ</t>
  </si>
  <si>
    <t>とうかいてくの</t>
  </si>
  <si>
    <t>有限会社勝山商店</t>
  </si>
  <si>
    <t>かつやましょうてん</t>
  </si>
  <si>
    <t>株式会社昭和産業</t>
  </si>
  <si>
    <t>しょうわさんぎょう</t>
  </si>
  <si>
    <t>東邦地水株式会社</t>
  </si>
  <si>
    <t>とうほうちすい</t>
  </si>
  <si>
    <t>ナカイ商事株式会社</t>
  </si>
  <si>
    <t>なかいしょうじ</t>
  </si>
  <si>
    <t>三重塩業株式会社</t>
  </si>
  <si>
    <t>みええんぎょう</t>
  </si>
  <si>
    <t>アビオン株式会社</t>
  </si>
  <si>
    <t>あびおん</t>
  </si>
  <si>
    <t>高砂建設株式会社</t>
  </si>
  <si>
    <t>たかさごけんせつ</t>
  </si>
  <si>
    <t>細川商事株式会社</t>
  </si>
  <si>
    <t>ほそかわしょうじ</t>
  </si>
  <si>
    <t>株式会社辻電機</t>
  </si>
  <si>
    <t>つじでんき</t>
  </si>
  <si>
    <t>四日市電機株式会社</t>
  </si>
  <si>
    <t>よっかいちでんき</t>
  </si>
  <si>
    <t>四日市海運株式会社</t>
  </si>
  <si>
    <t>よっかいちかいうん</t>
  </si>
  <si>
    <t>富士印刷株式会社</t>
  </si>
  <si>
    <t>ふじいんさつ</t>
  </si>
  <si>
    <t>五光山彦株式会社</t>
  </si>
  <si>
    <t>ごこうやまひこ</t>
  </si>
  <si>
    <t>イージス・グループ有限責任事業組合</t>
  </si>
  <si>
    <t>いーじすぐるーぷゆうげんせきにんじぎょうくみあい</t>
  </si>
  <si>
    <t>サン・インターナショナル株式会社</t>
  </si>
  <si>
    <t>さんいんたーなしょなる</t>
  </si>
  <si>
    <t>四日市マルタマフーズ株式会社</t>
  </si>
  <si>
    <t>よっかいちまるたまふーず</t>
  </si>
  <si>
    <t>株式会社セフティーシステム</t>
  </si>
  <si>
    <t>せふてぃーしすてむ</t>
  </si>
  <si>
    <t>ネッツトヨタノヴェル三重株式会社</t>
  </si>
  <si>
    <t>ねっつとよたのヴぇるみえ</t>
  </si>
  <si>
    <t>株式会社四日市市生活環境公社</t>
  </si>
  <si>
    <t>よっかいちしせいかつかんきょうこうしゃ</t>
  </si>
  <si>
    <t>株式会社白揚ブックセンター</t>
  </si>
  <si>
    <t>はくようぶっくせんたー</t>
  </si>
  <si>
    <t>三重コニックス株式会社</t>
  </si>
  <si>
    <t>みえこにっくす</t>
  </si>
  <si>
    <t>三重スバル自動車株式会社</t>
  </si>
  <si>
    <t>みえすばるじどうしゃ</t>
  </si>
  <si>
    <t>東海水興株式会社</t>
  </si>
  <si>
    <t>とうかいすいこう</t>
  </si>
  <si>
    <t>株式会社上田</t>
  </si>
  <si>
    <t>うえだ</t>
  </si>
  <si>
    <t>東洋電機株式会社</t>
  </si>
  <si>
    <t>とうようでんき</t>
  </si>
  <si>
    <t>後藤化学株式会社</t>
  </si>
  <si>
    <t>ごとうかがく</t>
  </si>
  <si>
    <t>株式会社三重給食センター</t>
  </si>
  <si>
    <t>みえきゅうしょくせんたー</t>
  </si>
  <si>
    <t>三十三リース株式会社</t>
  </si>
  <si>
    <t>さんじゅうさんりーす</t>
  </si>
  <si>
    <t>三重県トラック事業協同組合</t>
  </si>
  <si>
    <t>みえけんとらっくじぎょうきょうどうくみあい</t>
  </si>
  <si>
    <t>東海衣料株式会社</t>
  </si>
  <si>
    <t>とうかいいりょう</t>
  </si>
  <si>
    <t>矢野防災設備株式会社</t>
  </si>
  <si>
    <t>やのぼうさいせつび</t>
  </si>
  <si>
    <t>スズカン株式会社</t>
  </si>
  <si>
    <t>すずかん</t>
  </si>
  <si>
    <t>株式会社トモ</t>
  </si>
  <si>
    <t>とも</t>
  </si>
  <si>
    <t>株式会社ＭＳ管財</t>
  </si>
  <si>
    <t>えむえすかんざい</t>
  </si>
  <si>
    <t>株式会社誠文社</t>
  </si>
  <si>
    <t>せいぶんしゃ</t>
  </si>
  <si>
    <t>北洞書店</t>
  </si>
  <si>
    <t>きたほらしょてん</t>
  </si>
  <si>
    <t>株式会社三ツ星</t>
  </si>
  <si>
    <t>みつぼし</t>
  </si>
  <si>
    <t>伊藤重兵衛商店</t>
  </si>
  <si>
    <t>いとうじゅうべえしょうてん</t>
  </si>
  <si>
    <t>株式会社ジェクティ</t>
  </si>
  <si>
    <t>じぇくてぃ</t>
  </si>
  <si>
    <t>株式会社大塚商店</t>
  </si>
  <si>
    <t>おおつかしょうてん</t>
  </si>
  <si>
    <t>特定非営利活動法人ドッグイヤー</t>
  </si>
  <si>
    <t>どっぐいやー</t>
  </si>
  <si>
    <t>株式会社三十三総研</t>
  </si>
  <si>
    <t>さんじゅうさんそうけん</t>
  </si>
  <si>
    <t>株式会社扇港電機</t>
  </si>
  <si>
    <t>せんこうでんき</t>
  </si>
  <si>
    <t>有限会社喜太八時雨本舗</t>
  </si>
  <si>
    <t>きたはちしぐれほんぽ</t>
  </si>
  <si>
    <t>株式会社アサヒ電設</t>
  </si>
  <si>
    <t>あさひでんせつ</t>
  </si>
  <si>
    <t>小林機械株式会社</t>
  </si>
  <si>
    <t>こばやしきかい</t>
  </si>
  <si>
    <t>有限会社三重衛材</t>
  </si>
  <si>
    <t>みええいざい</t>
  </si>
  <si>
    <t>加藤コンサルタント株式会社</t>
  </si>
  <si>
    <t>かとうこんさるたんと</t>
  </si>
  <si>
    <t>とうかいぱとろーる</t>
  </si>
  <si>
    <t>三交安全施設株式会社</t>
  </si>
  <si>
    <t>さんこうあんぜんしせつ</t>
  </si>
  <si>
    <t>プランニング・ニュー</t>
  </si>
  <si>
    <t>ぷらんにんぐにゅー</t>
  </si>
  <si>
    <t>株式会社鈴鹿ビルクリーナー</t>
  </si>
  <si>
    <t>すずかびるくりーなー</t>
  </si>
  <si>
    <t>株式会社シーシーワーク</t>
  </si>
  <si>
    <t>しーしーわーく</t>
  </si>
  <si>
    <t>三重西濃運輸株式会社</t>
  </si>
  <si>
    <t>みえせいのううんゆ</t>
  </si>
  <si>
    <t>株式会社朝日工業</t>
  </si>
  <si>
    <t>あさひこうぎょう</t>
  </si>
  <si>
    <t>有限会社チュウブ</t>
  </si>
  <si>
    <t>ちゅうぶ</t>
  </si>
  <si>
    <t>一般財団法人三重県環境保全事業団</t>
  </si>
  <si>
    <t>みえけんかんきょうほぜんじぎょうだん</t>
  </si>
  <si>
    <t>有限会社シンエイ測器</t>
  </si>
  <si>
    <t>しんえいそっき</t>
  </si>
  <si>
    <t>有限会社ワニコ書店</t>
  </si>
  <si>
    <t>わにこしょてん</t>
  </si>
  <si>
    <t>株式会社モリタ東海</t>
  </si>
  <si>
    <t>もりたとうかい</t>
  </si>
  <si>
    <t>アイティ株式会社</t>
  </si>
  <si>
    <t>あいてぃ</t>
  </si>
  <si>
    <t>株式会社コージンカンパニー</t>
  </si>
  <si>
    <t>こーじんかんぱにー</t>
  </si>
  <si>
    <t>株式会社コミュニケーションサービス</t>
  </si>
  <si>
    <t>こみゅにけーしょんさーびす</t>
  </si>
  <si>
    <t>三重警備事業協同組合</t>
  </si>
  <si>
    <t>みえけいびじぎょうきょうどうくみあい</t>
  </si>
  <si>
    <t>三重県石油業協同組合</t>
  </si>
  <si>
    <t>みえけんせきゆぎょうきょうどうくみあい</t>
  </si>
  <si>
    <t>三重交通商事株式会社</t>
  </si>
  <si>
    <t>みえこうつうしょうじ</t>
  </si>
  <si>
    <t>東海メンテナンス株式会社</t>
  </si>
  <si>
    <t>とうかいめんてなんす</t>
  </si>
  <si>
    <t>百五リース株式会社</t>
  </si>
  <si>
    <t>ひゃくごりーす</t>
  </si>
  <si>
    <t>公益社団法人三重県公共嘱託登記土地家屋調査士協会</t>
  </si>
  <si>
    <t>みえけんこうきょうしょくたくとうきとちかおくちょうさしきょう</t>
  </si>
  <si>
    <t>株式会社若鈴</t>
  </si>
  <si>
    <t>わかすず</t>
  </si>
  <si>
    <t>株式会社日本開発研究所三重</t>
  </si>
  <si>
    <t>にほんかいはつけんきゅうしょみえ</t>
  </si>
  <si>
    <t>中部日信電子株式会社</t>
  </si>
  <si>
    <t>ちゅうぶにっしんでんし</t>
  </si>
  <si>
    <t>有限会社デザインオフィス萩野</t>
  </si>
  <si>
    <t>でざいんおふぃすはぎの</t>
  </si>
  <si>
    <t>株式会社神広エージェンシー</t>
  </si>
  <si>
    <t>しんこうえーじぇんしー</t>
  </si>
  <si>
    <t>合資会社黒川印刷</t>
  </si>
  <si>
    <t>くろかわいんさつ</t>
  </si>
  <si>
    <t>三重水熱工業株式会社</t>
  </si>
  <si>
    <t>みえすいねつこうぎょう</t>
  </si>
  <si>
    <t>株式会社エスパ</t>
  </si>
  <si>
    <t>えすぱ</t>
  </si>
  <si>
    <t>樋口木工所</t>
  </si>
  <si>
    <t>ひぐちもっこうしょ</t>
  </si>
  <si>
    <t>セコム三重株式会社</t>
  </si>
  <si>
    <t>せこむみえ</t>
  </si>
  <si>
    <t>ジンザイハゼ株式会社</t>
  </si>
  <si>
    <t>じんざいはぜ</t>
  </si>
  <si>
    <t>シンリョー特機株式会社</t>
  </si>
  <si>
    <t>しんりょーとっき</t>
  </si>
  <si>
    <t>株式会社三交タクシー</t>
  </si>
  <si>
    <t>さんこうたくしー</t>
  </si>
  <si>
    <t>三味恒</t>
  </si>
  <si>
    <t>しゃみつね</t>
  </si>
  <si>
    <t>ニューライフ興業有限会社</t>
  </si>
  <si>
    <t>にゅーらいふこうぎょう</t>
  </si>
  <si>
    <t>株式会社林商店</t>
  </si>
  <si>
    <t>はやししょうてん</t>
  </si>
  <si>
    <t>三重県舞台管理事業協同組合</t>
  </si>
  <si>
    <t>みえけんぶたいかんりじぎょうきょうどうくみあい</t>
  </si>
  <si>
    <t>一般社団法人三重県不動産鑑定士協会</t>
  </si>
  <si>
    <t>みえけんふどうさんかんていしきょうかい</t>
  </si>
  <si>
    <t>松岡商事有限会社</t>
  </si>
  <si>
    <t>まつおかしょうじ</t>
  </si>
  <si>
    <t>イセット株式会社</t>
  </si>
  <si>
    <t>いせっと</t>
  </si>
  <si>
    <t>株式会社トヨタレンタリース三重</t>
  </si>
  <si>
    <t>とよたれんたりーすみえ</t>
  </si>
  <si>
    <t>有限会社三重県学校厚生会</t>
  </si>
  <si>
    <t>みえけんがっこうこうせいかい</t>
  </si>
  <si>
    <t>有限会社あこう印刷</t>
  </si>
  <si>
    <t>あこういんさつ</t>
  </si>
  <si>
    <t>伊勢観光株式会社</t>
  </si>
  <si>
    <t>いせかんこう</t>
  </si>
  <si>
    <t>伊藤印刷株式会社</t>
  </si>
  <si>
    <t>いとういんさつ</t>
  </si>
  <si>
    <t>株式会社水谷商店</t>
  </si>
  <si>
    <t>みずたにしょうてん</t>
  </si>
  <si>
    <t>株式会社村上商店</t>
  </si>
  <si>
    <t>むらかみしょうてん</t>
  </si>
  <si>
    <t>株式会社矢田</t>
  </si>
  <si>
    <t>やだ</t>
  </si>
  <si>
    <t>有限会社近藤楽器店</t>
  </si>
  <si>
    <t>こんどうがっきてん</t>
  </si>
  <si>
    <t>有限会社三重県映画センター</t>
  </si>
  <si>
    <t>みえけんえいがせんたー</t>
  </si>
  <si>
    <t>株式会社西出</t>
  </si>
  <si>
    <t>にしで</t>
  </si>
  <si>
    <t>中部商事株式会社</t>
  </si>
  <si>
    <t>ちゅうぶしょうじ</t>
  </si>
  <si>
    <t>株式会社クラユニコーポレーション</t>
  </si>
  <si>
    <t>くらゆにこーぽれーしょん</t>
  </si>
  <si>
    <t>株式会社ライフ・テクノサービス</t>
  </si>
  <si>
    <t>らいふてくのさーびす</t>
  </si>
  <si>
    <t>三重交通株式会社</t>
  </si>
  <si>
    <t>みえこうつう</t>
  </si>
  <si>
    <t>タカノ商事株式会社</t>
  </si>
  <si>
    <t>たかのしょうじ</t>
  </si>
  <si>
    <t>株式会社アレクシード</t>
  </si>
  <si>
    <t>あれくしーど</t>
  </si>
  <si>
    <t>株式会社百五総合研究所</t>
  </si>
  <si>
    <t>ひゃくごそうごうけんきゅうしょ</t>
  </si>
  <si>
    <t>丸ノ内ビル管理株式会社</t>
  </si>
  <si>
    <t>まるのうちびるかんり</t>
  </si>
  <si>
    <t>三重データ通信株式会社</t>
  </si>
  <si>
    <t>みえでーたつうしん</t>
  </si>
  <si>
    <t>有限会社青木電業</t>
  </si>
  <si>
    <t>あおきでんぎょう</t>
  </si>
  <si>
    <t>有限会社スポーツショップアジヤ</t>
  </si>
  <si>
    <t>すぽーつしょっぷあじや</t>
  </si>
  <si>
    <t>奥山黒板株式会社</t>
  </si>
  <si>
    <t>おくやまこくばん</t>
  </si>
  <si>
    <t>株式会社西尾銃砲火薬店</t>
  </si>
  <si>
    <t>にしおじゅうほうかやくてん</t>
  </si>
  <si>
    <t>特定非営利活動法人三重県木造住宅耐震促進協議会</t>
  </si>
  <si>
    <t>みえけんもくぞうじゅうたくたいしんそくしんきょうぎかい</t>
  </si>
  <si>
    <t>株式会社ジャパンスポーツ運営</t>
  </si>
  <si>
    <t>じゃぱんすぽーつうんえい</t>
  </si>
  <si>
    <t>株式会社武道東海</t>
  </si>
  <si>
    <t>ぶどうとうかい</t>
  </si>
  <si>
    <t>岡原不動産鑑定事務所</t>
  </si>
  <si>
    <t>おかはらふどうさんかんていじむしょ</t>
  </si>
  <si>
    <t>株式会社三重空調</t>
  </si>
  <si>
    <t>みえくうちょう</t>
  </si>
  <si>
    <t>株式会社ＤＡＩＭＯＮ</t>
  </si>
  <si>
    <t>だいもん</t>
  </si>
  <si>
    <t>株式会社朝日管清興業</t>
  </si>
  <si>
    <t>あさひかんせいこうぎょう</t>
  </si>
  <si>
    <t>エス・ピー・エス</t>
  </si>
  <si>
    <t>えすぴーえす</t>
  </si>
  <si>
    <t>公益財団法人三重県健康管理事業センター</t>
  </si>
  <si>
    <t>みえけんけんこうかんりじぎょうせんたー</t>
  </si>
  <si>
    <t>三重エフエム放送株式会社</t>
  </si>
  <si>
    <t>みええふえむほうそう</t>
  </si>
  <si>
    <t>三重テレビエンタープライズ株式会社</t>
  </si>
  <si>
    <t>みえてれびえんたーぷらいず</t>
  </si>
  <si>
    <t>三重テレビ放送株式会社</t>
  </si>
  <si>
    <t>みえてれびほうそう</t>
  </si>
  <si>
    <t>有限会社プラネッツ</t>
  </si>
  <si>
    <t>ぷらねっつ</t>
  </si>
  <si>
    <t>株式会社ＪＡ全農みえサービス</t>
  </si>
  <si>
    <t>じぇいえいぜんのうみえさーびす</t>
  </si>
  <si>
    <t>テクノトーシン株式会社</t>
  </si>
  <si>
    <t>てくのとーしん</t>
  </si>
  <si>
    <t>イー・ダブリュ・エス株式会社</t>
  </si>
  <si>
    <t>いーだぶりゅえす</t>
  </si>
  <si>
    <t>株式会社フレンドサニタリー</t>
  </si>
  <si>
    <t>ふれんどさにたりー</t>
  </si>
  <si>
    <t>有限会社前田金属</t>
  </si>
  <si>
    <t>まえだきんぞく</t>
  </si>
  <si>
    <t>三重シンリョー設備株式会社</t>
  </si>
  <si>
    <t>みえしんりょーせつび</t>
  </si>
  <si>
    <t>中勢林業株式会社</t>
  </si>
  <si>
    <t>ちゅうせいりんぎょう</t>
  </si>
  <si>
    <t>葉月商事株式会社</t>
  </si>
  <si>
    <t>はづきしょうじ</t>
  </si>
  <si>
    <t>株式会社タナカ包装</t>
  </si>
  <si>
    <t>たなかほうそう</t>
  </si>
  <si>
    <t>株式会社前田テント商会</t>
  </si>
  <si>
    <t>まえだてんとしょうかい</t>
  </si>
  <si>
    <t>三重トヨペット株式会社</t>
  </si>
  <si>
    <t>みえとよぺっと</t>
  </si>
  <si>
    <t>株式会社アイベル</t>
  </si>
  <si>
    <t>あいべる</t>
  </si>
  <si>
    <t>株式会社カトウケミカル</t>
  </si>
  <si>
    <t>かとうけみかる</t>
  </si>
  <si>
    <t>株式会社テクト</t>
  </si>
  <si>
    <t>てくと</t>
  </si>
  <si>
    <t>株式会社栄屋理化</t>
  </si>
  <si>
    <t>さかえやりか</t>
  </si>
  <si>
    <t>三重合成商事株式会社</t>
  </si>
  <si>
    <t>みえごうせいしょうじ</t>
  </si>
  <si>
    <t>中辻医科器械株式会社</t>
  </si>
  <si>
    <t>なかつじいかきかい</t>
  </si>
  <si>
    <t>株式会社ヨコハマタイヤサービス</t>
  </si>
  <si>
    <t>よこはまたいやさーびす</t>
  </si>
  <si>
    <t>三重リコピー株式会社</t>
  </si>
  <si>
    <t>みえりこぴー</t>
  </si>
  <si>
    <t>有限会社きよみ工業</t>
  </si>
  <si>
    <t>きよみこうぎょう</t>
  </si>
  <si>
    <t>株式会社丸正</t>
  </si>
  <si>
    <t>まるしょう</t>
  </si>
  <si>
    <t>株式会社三重義肢製作所</t>
  </si>
  <si>
    <t>みえぎしせいさくしょ</t>
  </si>
  <si>
    <t>株式会社前川商店</t>
  </si>
  <si>
    <t>まえがわしょうてん</t>
  </si>
  <si>
    <t>ミオンエンジニア株式会社</t>
  </si>
  <si>
    <t>みおんえんじにあ</t>
  </si>
  <si>
    <t>株式会社日硝ハイウエー</t>
  </si>
  <si>
    <t>にっしょうはいうえー</t>
  </si>
  <si>
    <t>ネッツトヨタ三重株式会社</t>
  </si>
  <si>
    <t>ねっつとよたみえ</t>
  </si>
  <si>
    <t>三重いすゞ自動車株式会社</t>
  </si>
  <si>
    <t>みえいすずじどうしゃ</t>
  </si>
  <si>
    <t>三重トヨタ自動車株式会社</t>
  </si>
  <si>
    <t>みえとよたじどうしゃ</t>
  </si>
  <si>
    <t>三重日産自動車株式会社</t>
  </si>
  <si>
    <t>みえにっさんじどうしゃ</t>
  </si>
  <si>
    <t>アルコ株式会社</t>
  </si>
  <si>
    <t>あるこ</t>
  </si>
  <si>
    <t>株式会社伊勢組</t>
  </si>
  <si>
    <t>いせぐみ</t>
  </si>
  <si>
    <t>有限会社ベルサポート</t>
  </si>
  <si>
    <t>べるさぽーと</t>
  </si>
  <si>
    <t>株式会社松本無線音響設備</t>
  </si>
  <si>
    <t>まつもとむせんおんきょうせつび</t>
  </si>
  <si>
    <t>イケムラ看板</t>
  </si>
  <si>
    <t>いけむらかんばん</t>
  </si>
  <si>
    <t>株式会社アペックスコーポレーション</t>
  </si>
  <si>
    <t>あぺっくすこーぽれーしょん</t>
  </si>
  <si>
    <t>株式会社山川本店</t>
  </si>
  <si>
    <t>やまかわほんてん</t>
  </si>
  <si>
    <t>東海警備保障株式会社</t>
  </si>
  <si>
    <t>とうかいけいびほしょう</t>
  </si>
  <si>
    <t>中央産商株式会社</t>
  </si>
  <si>
    <t>ちゅうおうさんしょう</t>
  </si>
  <si>
    <t>株式会社ジオフォーラム</t>
  </si>
  <si>
    <t>じおふぉーらむ</t>
  </si>
  <si>
    <t>中部産業株式会社</t>
  </si>
  <si>
    <t>ちゅうぶさんぎょう</t>
  </si>
  <si>
    <t>旭工機株式会社</t>
  </si>
  <si>
    <t>あさひこうき</t>
  </si>
  <si>
    <t>株式会社山口商会</t>
  </si>
  <si>
    <t>やまぐちしょうかい</t>
  </si>
  <si>
    <t>ミヤタスポーツ</t>
  </si>
  <si>
    <t>みやたすぽーつ</t>
  </si>
  <si>
    <t>ワークトピア株式会社</t>
  </si>
  <si>
    <t>わーくとぴあ</t>
  </si>
  <si>
    <t>有限会社スポーツショップホリエ</t>
  </si>
  <si>
    <t>すぽーつしょっぷほりえ</t>
  </si>
  <si>
    <t>三重レーンマーク株式会社</t>
  </si>
  <si>
    <t>みえれーんまーく</t>
  </si>
  <si>
    <t>田辺設備株式会社</t>
  </si>
  <si>
    <t>たなべせつび</t>
  </si>
  <si>
    <t>株式会社田上空調設備</t>
  </si>
  <si>
    <t>たがみくうちょうせつび</t>
  </si>
  <si>
    <t>株式会社吉野興産</t>
  </si>
  <si>
    <t>よしのこうさん</t>
  </si>
  <si>
    <t>中京防災システム株式会社</t>
  </si>
  <si>
    <t>ちゅうきょうぼうさいしすてむ</t>
  </si>
  <si>
    <t>四日市印刷工業株式会社</t>
  </si>
  <si>
    <t>よっかいちいんさつこうぎょう</t>
  </si>
  <si>
    <t>有限会社加納商店</t>
  </si>
  <si>
    <t>かのうしょうてん</t>
  </si>
  <si>
    <t>株式会社東産業</t>
  </si>
  <si>
    <t>あずまさんぎょう</t>
  </si>
  <si>
    <t>三重近鉄タクシー株式会社</t>
  </si>
  <si>
    <t>みえきんてつたくしー</t>
  </si>
  <si>
    <t>ミドリ安全三重株式会社</t>
  </si>
  <si>
    <t>みどりあんぜんみえ</t>
  </si>
  <si>
    <t>株式会社ロゴス</t>
  </si>
  <si>
    <t>ろごす</t>
  </si>
  <si>
    <t>株式会社三泗計測機</t>
  </si>
  <si>
    <t>さんしけいそくき</t>
  </si>
  <si>
    <t>伊藤管機工業株式会社</t>
  </si>
  <si>
    <t>いとうかんきこうぎょう</t>
  </si>
  <si>
    <t>株式会社トーカイ</t>
  </si>
  <si>
    <t>とーかい</t>
  </si>
  <si>
    <t>親和電機工業株式会社</t>
  </si>
  <si>
    <t>しんわでんきこうぎょう</t>
  </si>
  <si>
    <t>有限会社中村洗缶</t>
  </si>
  <si>
    <t>なかむらせんかん</t>
  </si>
  <si>
    <t>サンリツ工業株式会社</t>
  </si>
  <si>
    <t>さんりつこうぎょう</t>
  </si>
  <si>
    <t>太平美装興業株式会社</t>
  </si>
  <si>
    <t>たいへいびそうこうぎょう</t>
  </si>
  <si>
    <t>株式会社きゅうざい</t>
  </si>
  <si>
    <t>きゅうざい</t>
  </si>
  <si>
    <t>大平冷蔵株式会社</t>
  </si>
  <si>
    <t>たいへいれいぞう</t>
  </si>
  <si>
    <t>株式会社スズキ自販三重</t>
  </si>
  <si>
    <t>すずきじはんみえ</t>
  </si>
  <si>
    <t>三重日野自動車株式会社</t>
  </si>
  <si>
    <t>みえひのじどうしゃ</t>
  </si>
  <si>
    <t>岡田工業株式会社</t>
  </si>
  <si>
    <t>おかだこうぎょう</t>
  </si>
  <si>
    <t>幸和産業株式会社</t>
  </si>
  <si>
    <t>こうわさんぎょう</t>
  </si>
  <si>
    <t>フコク印刷工業有限会社</t>
  </si>
  <si>
    <t>ふこくいんさつこうぎょう</t>
  </si>
  <si>
    <t>三重総合サービス株式会社</t>
  </si>
  <si>
    <t>みえそうごうさーびす</t>
  </si>
  <si>
    <t>有限会社三重電波</t>
  </si>
  <si>
    <t>みえでんぱ</t>
  </si>
  <si>
    <t>株式会社イトウ総業</t>
  </si>
  <si>
    <t>いとうそうぎょう</t>
  </si>
  <si>
    <t>泗水電機株式会社</t>
  </si>
  <si>
    <t>しすいでんき</t>
  </si>
  <si>
    <t>有限会社トプラス</t>
  </si>
  <si>
    <t>とぷらす</t>
  </si>
  <si>
    <t>有限会社プラウドシステムジャパン</t>
  </si>
  <si>
    <t>ぷらうどしすてむじゃぱん</t>
  </si>
  <si>
    <t>株式会社カサイ</t>
  </si>
  <si>
    <t>かさい</t>
  </si>
  <si>
    <t>有限会社ラクール</t>
  </si>
  <si>
    <t>らくーる</t>
  </si>
  <si>
    <t>株式会社横井サイト工房</t>
  </si>
  <si>
    <t>よこいさいとこうぼう</t>
  </si>
  <si>
    <t>株式会社ほがらかカンパニー</t>
  </si>
  <si>
    <t>ほがらかかんぱにー</t>
  </si>
  <si>
    <t>音羽電気株式会社</t>
  </si>
  <si>
    <t>おとわでんき</t>
  </si>
  <si>
    <t>株式会社シンコーワ</t>
  </si>
  <si>
    <t>しんこーわ</t>
  </si>
  <si>
    <t>株式会社ウエスギ</t>
  </si>
  <si>
    <t>うえすぎ</t>
  </si>
  <si>
    <t>株式会社三栄工業</t>
  </si>
  <si>
    <t>さんえいこうぎょう</t>
  </si>
  <si>
    <t>三岐通運株式会社</t>
  </si>
  <si>
    <t>さんぎつううん</t>
  </si>
  <si>
    <t>株式会社中部メディカル</t>
  </si>
  <si>
    <t>ちゅうぶめでぃかる</t>
  </si>
  <si>
    <t>北勢電気株式会社</t>
  </si>
  <si>
    <t>ほくせいでんき</t>
  </si>
  <si>
    <t>有限会社新興</t>
  </si>
  <si>
    <t>しんこー</t>
  </si>
  <si>
    <t>有限会社柏木</t>
  </si>
  <si>
    <t>かしわぎ</t>
  </si>
  <si>
    <t>株式会社環衛</t>
  </si>
  <si>
    <t>かんえい</t>
  </si>
  <si>
    <t>株式会社マデコム</t>
  </si>
  <si>
    <t>までこむ</t>
  </si>
  <si>
    <t>上田染工株式会社</t>
  </si>
  <si>
    <t>うえだせんこう</t>
  </si>
  <si>
    <t>株式会社カキトー</t>
  </si>
  <si>
    <t>かきとー</t>
  </si>
  <si>
    <t>株式会社ナヤデン</t>
  </si>
  <si>
    <t>なやでん</t>
  </si>
  <si>
    <t>一般財団法人三重県産業衛生協会</t>
  </si>
  <si>
    <t>みえけんさんぎょうえいせいきょうかい</t>
  </si>
  <si>
    <t>株式会社ミュージックショップハマダ</t>
  </si>
  <si>
    <t>みゅーじっくしょっぷはまだ</t>
  </si>
  <si>
    <t>株式会社三重アロー</t>
  </si>
  <si>
    <t>みえあろー</t>
  </si>
  <si>
    <t>株式会社イナテック</t>
  </si>
  <si>
    <t>いなてっく</t>
  </si>
  <si>
    <t>ＴＧＫ</t>
  </si>
  <si>
    <t>てぃじぃけい</t>
  </si>
  <si>
    <t>株式会社リード・ガイロビカ</t>
  </si>
  <si>
    <t>りーどがいろびか</t>
  </si>
  <si>
    <t>株式会社ケーエムサービス</t>
  </si>
  <si>
    <t>けーえむさーびす</t>
  </si>
  <si>
    <t>三重重工業株式会社</t>
  </si>
  <si>
    <t>みえじゅうこうぎょう</t>
  </si>
  <si>
    <t>株式会社中部トラベルサービス</t>
  </si>
  <si>
    <t>ちゅうぶとらべるさーびす</t>
  </si>
  <si>
    <t>中村太鼓店</t>
  </si>
  <si>
    <t>なかむらたいこてん</t>
  </si>
  <si>
    <t>株式会社ケー・アイ・ピー</t>
  </si>
  <si>
    <t>けーあいぴー</t>
  </si>
  <si>
    <t>株式会社六晃電気産業</t>
  </si>
  <si>
    <t>ろっこうでんきさんぎょう</t>
  </si>
  <si>
    <t>有限会社桑名環境サービス</t>
  </si>
  <si>
    <t>くわなかんきょうさーびす</t>
  </si>
  <si>
    <t>桑名電気産業株式会社</t>
  </si>
  <si>
    <t>くわなでんきさんぎょう</t>
  </si>
  <si>
    <t>株式会社中部安全施設</t>
  </si>
  <si>
    <t>ちゅうぶあんぜんしせつ</t>
  </si>
  <si>
    <t>川瀬産業株式会社</t>
  </si>
  <si>
    <t>かわせさんぎょう</t>
  </si>
  <si>
    <t>中京医療株式会社</t>
  </si>
  <si>
    <t>ちゅうきょういりょう</t>
  </si>
  <si>
    <t>株式会社アサプリ</t>
  </si>
  <si>
    <t>あさぷり</t>
  </si>
  <si>
    <t>大洋産業株式会社</t>
  </si>
  <si>
    <t>たいようさんぎょう</t>
  </si>
  <si>
    <t>株式会社菜友</t>
  </si>
  <si>
    <t>さいゆう</t>
  </si>
  <si>
    <t>株式会社ケー・イー・シー</t>
  </si>
  <si>
    <t>けーいーしー</t>
  </si>
  <si>
    <t>株式会社コスモ</t>
  </si>
  <si>
    <t>こすも</t>
  </si>
  <si>
    <t>栗原製網株式会社</t>
  </si>
  <si>
    <t>くりはらせいもう</t>
  </si>
  <si>
    <t>株式会社レイ・ステージ桑名</t>
  </si>
  <si>
    <t>れいすてーじくわな</t>
  </si>
  <si>
    <t>株式会社カワサキグリーン</t>
  </si>
  <si>
    <t>かわさきぐりーん</t>
  </si>
  <si>
    <t>東報電産株式会社</t>
  </si>
  <si>
    <t>とうほうでんさん</t>
  </si>
  <si>
    <t>医療法人尚豊会</t>
  </si>
  <si>
    <t>しょうほうかい</t>
  </si>
  <si>
    <t>株式会社ゴールド美装社</t>
  </si>
  <si>
    <t>ごーるどびそうしゃ</t>
  </si>
  <si>
    <t>朝日ガスエナジー株式会社</t>
  </si>
  <si>
    <t>あさひがすえなじー</t>
  </si>
  <si>
    <t>東海物産株式会社</t>
  </si>
  <si>
    <t>とうかいぶっさん</t>
  </si>
  <si>
    <t>株式会社さくら緑化</t>
  </si>
  <si>
    <t>さくらりょっか</t>
  </si>
  <si>
    <t>有限会社ワールドクリーン</t>
  </si>
  <si>
    <t>わーるどくりーん</t>
  </si>
  <si>
    <t>まんまる合同会社</t>
  </si>
  <si>
    <t>まんまる</t>
  </si>
  <si>
    <t>有限会社丸八産業</t>
  </si>
  <si>
    <t>まるはちさんぎょう</t>
  </si>
  <si>
    <t>株式会社トヨタトータルデザイン</t>
  </si>
  <si>
    <t>とよたとーたるでざいん</t>
  </si>
  <si>
    <t>河本産業株式会社</t>
  </si>
  <si>
    <t>かわもとさんぎょう</t>
  </si>
  <si>
    <t>有限会社ヴィ・キャップ</t>
  </si>
  <si>
    <t>ヴぃきゃっぷ</t>
  </si>
  <si>
    <t>株式会社清水美装社</t>
  </si>
  <si>
    <t>しみずびそうしゃ</t>
  </si>
  <si>
    <t>株式会社三重チャイルド社</t>
  </si>
  <si>
    <t>みえちゃいるどしゃ</t>
  </si>
  <si>
    <t>有限会社岳楠造園</t>
  </si>
  <si>
    <t>がくなんぞうえん</t>
  </si>
  <si>
    <t>鈴鹿電気コンサルタント株式会社</t>
  </si>
  <si>
    <t>すずかでんきこんさるたんと</t>
  </si>
  <si>
    <t>近藤緑化株式会社</t>
  </si>
  <si>
    <t>こんどうりょくか</t>
  </si>
  <si>
    <t>林建材株式会社</t>
  </si>
  <si>
    <t>はやしけんざい</t>
  </si>
  <si>
    <t>株式会社小林鈑金</t>
  </si>
  <si>
    <t>こばやしばんきん</t>
  </si>
  <si>
    <t>株式会社大栄管清土木</t>
  </si>
  <si>
    <t>だいえいかんせいどぼく</t>
  </si>
  <si>
    <t>株式会社戸田医科器械店</t>
  </si>
  <si>
    <t>とだいかきかいてん</t>
  </si>
  <si>
    <t>東海造園土木株式会社</t>
  </si>
  <si>
    <t>とうかいぞうえんどぼく</t>
  </si>
  <si>
    <t>株式会社パイオニアサービス三重</t>
  </si>
  <si>
    <t>ぱいおにあさーびすみえ</t>
  </si>
  <si>
    <t>株式会社フジコウ</t>
  </si>
  <si>
    <t>ふじこう</t>
  </si>
  <si>
    <t>鈴鹿リサイクルセンター有限会社</t>
  </si>
  <si>
    <t>すずかりさいくるせんたー</t>
  </si>
  <si>
    <t>株式会社エムビーエー</t>
  </si>
  <si>
    <t>えむびーえー</t>
  </si>
  <si>
    <t>株式会社日本グリーン</t>
  </si>
  <si>
    <t>にほんぐりーん</t>
  </si>
  <si>
    <t>有限会社サン・リフレッシュサービス</t>
  </si>
  <si>
    <t>さんりふれっしゅさーびす</t>
  </si>
  <si>
    <t>太門通商株式会社</t>
  </si>
  <si>
    <t>たもんつうしょう</t>
  </si>
  <si>
    <t>三重執鬼株式会社</t>
  </si>
  <si>
    <t>みえとるき</t>
  </si>
  <si>
    <t>株式会社北斗エス・イー・シー</t>
  </si>
  <si>
    <t>ほくとえすいーしー</t>
  </si>
  <si>
    <t>杉田土木株式会社</t>
  </si>
  <si>
    <t>すぎたどぼく</t>
  </si>
  <si>
    <t>山本造園土木</t>
  </si>
  <si>
    <t>やまもとぞうえんどぼく</t>
  </si>
  <si>
    <t>株式会社マルジョウ</t>
  </si>
  <si>
    <t>まるじょう</t>
  </si>
  <si>
    <t>有限会社ミフジ印刷</t>
  </si>
  <si>
    <t>みふじいんさつ</t>
  </si>
  <si>
    <t>有限会社三重スキャナー</t>
  </si>
  <si>
    <t>みえすきゃなー</t>
  </si>
  <si>
    <t>本州舗装株式会社</t>
  </si>
  <si>
    <t>ほんしゅうほそう</t>
  </si>
  <si>
    <t>有限会社アクアメンテ</t>
  </si>
  <si>
    <t>あくあめんて</t>
  </si>
  <si>
    <t>株式会社エステム三重</t>
  </si>
  <si>
    <t>えすてむみえ</t>
  </si>
  <si>
    <t>株式会社イセワン</t>
  </si>
  <si>
    <t>いせわん</t>
  </si>
  <si>
    <t>有限会社ケイ・スタッフ</t>
  </si>
  <si>
    <t>けいすたっふ</t>
  </si>
  <si>
    <t>有限会社環境調査テクノサービス</t>
  </si>
  <si>
    <t>かんきょうちょうさてくのさーびす</t>
  </si>
  <si>
    <t>壽印刷工業株式会社</t>
  </si>
  <si>
    <t>ことぶきいんさつこうぎょう</t>
  </si>
  <si>
    <t>有限会社創電サービス</t>
  </si>
  <si>
    <t>そうでんさーびす</t>
  </si>
  <si>
    <t>中部企業株式会社</t>
  </si>
  <si>
    <t>ちゅうぶきぎょう</t>
  </si>
  <si>
    <t>紙小津産業株式会社</t>
  </si>
  <si>
    <t>かみおづさんぎょう</t>
  </si>
  <si>
    <t>松阪興産株式会社</t>
  </si>
  <si>
    <t>まつさかこうさん</t>
  </si>
  <si>
    <t>株式会社松阪電子計算センター</t>
  </si>
  <si>
    <t>まつさかでんしけいさんせんたー</t>
  </si>
  <si>
    <t>有限会社レンタル若葉</t>
  </si>
  <si>
    <t>れんたるわかば</t>
  </si>
  <si>
    <t>久保紙業株式会社</t>
  </si>
  <si>
    <t>くぼしぎょう</t>
  </si>
  <si>
    <t>有限会社岡井博進堂</t>
  </si>
  <si>
    <t>おかいはくしんどう</t>
  </si>
  <si>
    <t>長谷電工株式会社</t>
  </si>
  <si>
    <t>はせでんこう</t>
  </si>
  <si>
    <t>有限会社ミエコロジー</t>
  </si>
  <si>
    <t>みえころじー</t>
  </si>
  <si>
    <t>株式会社カギテック</t>
  </si>
  <si>
    <t>かぎてっく</t>
  </si>
  <si>
    <t>有限会社上山材木店</t>
  </si>
  <si>
    <t>うえやまざいもくてん</t>
  </si>
  <si>
    <t>有限会社辻井スポーツ</t>
  </si>
  <si>
    <t>つじいすぽーつ</t>
  </si>
  <si>
    <t>鈴定燃料株式会社</t>
  </si>
  <si>
    <t>すずさだねんりょう</t>
  </si>
  <si>
    <t>株式会社三重特機</t>
  </si>
  <si>
    <t>みえとっき</t>
  </si>
  <si>
    <t>有限会社人形劇団どむならん</t>
  </si>
  <si>
    <t>にんぎょうげきだんどむならん</t>
  </si>
  <si>
    <t>株式会社明和クリーン</t>
  </si>
  <si>
    <t>めいわくりーん</t>
  </si>
  <si>
    <t>中勢警備システム有限会社</t>
  </si>
  <si>
    <t>ちゅうせいけいびしすてむ</t>
  </si>
  <si>
    <t>有限会社日新薬品</t>
  </si>
  <si>
    <t>にっしんやくひん</t>
  </si>
  <si>
    <t>有限会社日創</t>
  </si>
  <si>
    <t>にっそー</t>
  </si>
  <si>
    <t>株式会社日乃出エヤコン</t>
  </si>
  <si>
    <t>ひのでえやこん</t>
  </si>
  <si>
    <t>クラギ株式会社</t>
  </si>
  <si>
    <t>くらぎ</t>
  </si>
  <si>
    <t>東亜株式会社</t>
  </si>
  <si>
    <t>とうあ</t>
  </si>
  <si>
    <t>株式会社中部環境技術センター</t>
  </si>
  <si>
    <t>ちゅうぶかんきょうぎじゅつせんたー</t>
  </si>
  <si>
    <t>松阪飯南森林組合</t>
  </si>
  <si>
    <t>まつさかいいなんしんりんくみあい</t>
  </si>
  <si>
    <t>中央土木株式会社</t>
  </si>
  <si>
    <t>ちゅうおうどぼく</t>
  </si>
  <si>
    <t>株式会社司</t>
  </si>
  <si>
    <t>つかさ</t>
  </si>
  <si>
    <t>株式会社フェニックス</t>
  </si>
  <si>
    <t>ふぇにっくす</t>
  </si>
  <si>
    <t>株式会社山口産業</t>
  </si>
  <si>
    <t>やまぐちさんぎょう</t>
  </si>
  <si>
    <t>トヨタ産業株式会社</t>
  </si>
  <si>
    <t>とよたさんぎょう</t>
  </si>
  <si>
    <t>有限会社イナガキ</t>
  </si>
  <si>
    <t>いながき</t>
  </si>
  <si>
    <t>中勢森林組合</t>
  </si>
  <si>
    <t>ちゅうせいしんりんくみあい</t>
  </si>
  <si>
    <t>有限会社ガージュー</t>
  </si>
  <si>
    <t>がーじゅー</t>
  </si>
  <si>
    <t>有限会社げんきんどう</t>
  </si>
  <si>
    <t>げんきんどう</t>
  </si>
  <si>
    <t>伊勢米穀企業組合</t>
  </si>
  <si>
    <t>いせべいこくきぎょうくみあい</t>
  </si>
  <si>
    <t>中南勢清掃有限会社</t>
  </si>
  <si>
    <t>ちゅうなんせいせいそう</t>
  </si>
  <si>
    <t>有限会社太陽緑地</t>
  </si>
  <si>
    <t>たいようりょくち</t>
  </si>
  <si>
    <t>シンフォニアエンジニアリング株式会社</t>
  </si>
  <si>
    <t>しんふぉにあえんじにありんぐ</t>
  </si>
  <si>
    <t>株式会社アイ・シー・エス</t>
  </si>
  <si>
    <t>あいしーえす</t>
  </si>
  <si>
    <t>株式会社アクト</t>
  </si>
  <si>
    <t>あくと</t>
  </si>
  <si>
    <t>石川商工株式会社</t>
  </si>
  <si>
    <t>いしかわしょうこう</t>
  </si>
  <si>
    <t>伊勢市清掃株式会社</t>
  </si>
  <si>
    <t>いせしせいそう</t>
  </si>
  <si>
    <t>株式会社メディアコア</t>
  </si>
  <si>
    <t>めでぃあこあ</t>
  </si>
  <si>
    <t>株式会社アイブレーン</t>
  </si>
  <si>
    <t>あいぶれーん</t>
  </si>
  <si>
    <t>株式会社リブネット</t>
  </si>
  <si>
    <t>りぶねっと</t>
  </si>
  <si>
    <t>有限会社堀松商店</t>
  </si>
  <si>
    <t>ほりまつしょうてん</t>
  </si>
  <si>
    <t>山田清掃有限会社</t>
  </si>
  <si>
    <t>やまだせいそう</t>
  </si>
  <si>
    <t>株式会社イムテス</t>
  </si>
  <si>
    <t>いむてす</t>
  </si>
  <si>
    <t>夏山金属株式会社</t>
  </si>
  <si>
    <t>なつやまきんぞく</t>
  </si>
  <si>
    <t>三重保安商事株式会社</t>
  </si>
  <si>
    <t>みえほあんしょうじ</t>
  </si>
  <si>
    <t>菱田建材株式会社</t>
  </si>
  <si>
    <t>ひしだけんざい</t>
  </si>
  <si>
    <t>丹羽商事株式会社</t>
  </si>
  <si>
    <t>にわしょうじ</t>
  </si>
  <si>
    <t>有限会社近代清掃社</t>
  </si>
  <si>
    <t>きんだいせいそうしゃ</t>
  </si>
  <si>
    <t>千巻印刷産業株式会社</t>
  </si>
  <si>
    <t>ちまきいんさつさんぎょう</t>
  </si>
  <si>
    <t>株式会社松本薬品</t>
  </si>
  <si>
    <t>まつもとやくひん</t>
  </si>
  <si>
    <t>有限会社岡本美工</t>
  </si>
  <si>
    <t>おかもとびこう</t>
  </si>
  <si>
    <t>東洋プラント株式会社</t>
  </si>
  <si>
    <t>とうようぷらんと</t>
  </si>
  <si>
    <t>有限会社高商事</t>
  </si>
  <si>
    <t>たかしょうじ</t>
  </si>
  <si>
    <t>株式会社丸井鉄工所</t>
  </si>
  <si>
    <t>まるいてっこうしょ</t>
  </si>
  <si>
    <t>株式会社井上商店</t>
  </si>
  <si>
    <t>いのうえしょうてん</t>
  </si>
  <si>
    <t>株式会社鳥羽産業</t>
  </si>
  <si>
    <t>とばさんぎょう</t>
  </si>
  <si>
    <t>パイロット社</t>
  </si>
  <si>
    <t>ぱいろっとしゃ</t>
  </si>
  <si>
    <t>株式会社大山ネットワーク</t>
  </si>
  <si>
    <t>おおやまねっとわーく</t>
  </si>
  <si>
    <t>志摩環境事業協業組合</t>
  </si>
  <si>
    <t>しまかんきょうじぎょうきょうぎょうくみあい</t>
  </si>
  <si>
    <t>株式会社サイバーウェイブジャパン</t>
  </si>
  <si>
    <t>さいばーうぇいぶじゃぱん</t>
  </si>
  <si>
    <t>ダイブステーション３５</t>
  </si>
  <si>
    <t>だいぶすてーしょんさんご</t>
  </si>
  <si>
    <t>有限会社ステージコラボレーションＩＧＡ</t>
  </si>
  <si>
    <t>すてーじこらぼれーしょんいが</t>
  </si>
  <si>
    <t>伊賀小野田レミコン株式会社</t>
  </si>
  <si>
    <t>いがおのだれみこん</t>
  </si>
  <si>
    <t>情報教育システム株式会社</t>
  </si>
  <si>
    <t>じょうほうきょういくしすてむ</t>
  </si>
  <si>
    <t>廣嶋建材株式会社</t>
  </si>
  <si>
    <t>ひろしまけんざい</t>
  </si>
  <si>
    <t>株式会社クリンアース・ジャパン</t>
  </si>
  <si>
    <t>くりんあーすじゃぱん</t>
  </si>
  <si>
    <t>株式会社ナック</t>
  </si>
  <si>
    <t>なっく</t>
  </si>
  <si>
    <t>株式会社キタモリ</t>
  </si>
  <si>
    <t>きたもり</t>
  </si>
  <si>
    <t>伊賀森林組合</t>
  </si>
  <si>
    <t>いがしんりんくみあい</t>
  </si>
  <si>
    <t>青山石油株式会社</t>
  </si>
  <si>
    <t>あおやませきゆ</t>
  </si>
  <si>
    <t>正興印刷株式会社</t>
  </si>
  <si>
    <t>せいこういんさつ</t>
  </si>
  <si>
    <t>中部厨房サービス</t>
  </si>
  <si>
    <t>ちゅうぶちゅうぼうさーびす</t>
  </si>
  <si>
    <t>東部交通有限会社</t>
  </si>
  <si>
    <t>とうぶこうつう</t>
  </si>
  <si>
    <t>有限会社ビルディック</t>
  </si>
  <si>
    <t>びるでぃっく</t>
  </si>
  <si>
    <t>株式会社亀井商事</t>
  </si>
  <si>
    <t>かめいしょうじ</t>
  </si>
  <si>
    <t>有限会社クリーンテック名張</t>
  </si>
  <si>
    <t>くりーんてっくなばり</t>
  </si>
  <si>
    <t>株式会社テラカド</t>
  </si>
  <si>
    <t>てらかど</t>
  </si>
  <si>
    <t>ハウスケアＡＣＴ</t>
  </si>
  <si>
    <t>はうすけああくと</t>
  </si>
  <si>
    <t>株式会社ピアノの山口</t>
  </si>
  <si>
    <t>ぴあののやまぐち</t>
  </si>
  <si>
    <t>株式会社ホウワ</t>
  </si>
  <si>
    <t>ほうわ</t>
  </si>
  <si>
    <t>関西リサイクル株式会社</t>
  </si>
  <si>
    <t>かんさいりさいくる</t>
  </si>
  <si>
    <t>株式会社ムラハシ</t>
  </si>
  <si>
    <t>むらはし</t>
  </si>
  <si>
    <t>有限会社バスターズ</t>
  </si>
  <si>
    <t>ばすたーず</t>
  </si>
  <si>
    <t>株式会社メイハン</t>
  </si>
  <si>
    <t>めいはん</t>
  </si>
  <si>
    <t>エイチエムリュース有限会社</t>
  </si>
  <si>
    <t>えいちえむりゅーす</t>
  </si>
  <si>
    <t>モリシマ商事</t>
  </si>
  <si>
    <t>もりしましょうじ</t>
  </si>
  <si>
    <t>株式会社セキュリティハウス</t>
  </si>
  <si>
    <t>せきゅりてぃはうす</t>
  </si>
  <si>
    <t>株式会社伊勢丈</t>
  </si>
  <si>
    <t>いせじょう</t>
  </si>
  <si>
    <t>名張環境事業協業組合</t>
  </si>
  <si>
    <t>なばりかんきょうじぎょうきょうぎょうくみあい</t>
  </si>
  <si>
    <t>株式会社生田</t>
  </si>
  <si>
    <t>いくた</t>
  </si>
  <si>
    <t>有限会社ネオ・アシスト</t>
  </si>
  <si>
    <t>ねおあしすと</t>
  </si>
  <si>
    <t>名張近鉄ガス株式会社</t>
  </si>
  <si>
    <t>なばりきんてつがす</t>
  </si>
  <si>
    <t>くろぎや</t>
  </si>
  <si>
    <t>株式会社アサヒ</t>
  </si>
  <si>
    <t>あさひ</t>
  </si>
  <si>
    <t>有限会社ルックワークシステムズ</t>
  </si>
  <si>
    <t>るっくわーくしすてむず</t>
  </si>
  <si>
    <t>新興商事株式会社</t>
  </si>
  <si>
    <t>しんこうしょうじ</t>
  </si>
  <si>
    <t>株式会社エコ・サービス２１</t>
  </si>
  <si>
    <t>えこさーびすにじゅういち</t>
  </si>
  <si>
    <t>よいこ</t>
  </si>
  <si>
    <t>ひまわり書店</t>
  </si>
  <si>
    <t>ひまわりしょてん</t>
  </si>
  <si>
    <t>モリデン株式会社</t>
  </si>
  <si>
    <t>もりでん</t>
  </si>
  <si>
    <t>西山鋼機株式会社</t>
  </si>
  <si>
    <t>にしやまこうき</t>
  </si>
  <si>
    <t>多田工業株式会社</t>
  </si>
  <si>
    <t>ただこうぎょう</t>
  </si>
  <si>
    <t>光印刷</t>
  </si>
  <si>
    <t>ひかりいんさつ</t>
  </si>
  <si>
    <t>株式会社丸栄建設</t>
  </si>
  <si>
    <t>まるえいけんせつ</t>
  </si>
  <si>
    <t>きくや</t>
  </si>
  <si>
    <t>岩森薬品化工株式会社</t>
  </si>
  <si>
    <t>いわもりやくひんかこう</t>
  </si>
  <si>
    <t>株式会社三恵テント</t>
  </si>
  <si>
    <t>みえてんと</t>
  </si>
  <si>
    <t>有限会社前田文具</t>
  </si>
  <si>
    <t>まえだぶんぐ</t>
  </si>
  <si>
    <t>山田塗装看板店</t>
  </si>
  <si>
    <t>やまだとそうかんばんてん</t>
  </si>
  <si>
    <t>有限会社ＢｒａｉｎＴｏｗ</t>
  </si>
  <si>
    <t>ぶれーんとぅ</t>
  </si>
  <si>
    <t>有限会社ウメザワ</t>
  </si>
  <si>
    <t>うめざわ</t>
  </si>
  <si>
    <t>株式会社森本</t>
  </si>
  <si>
    <t>もりもと</t>
  </si>
  <si>
    <t>株式会社安全警備</t>
  </si>
  <si>
    <t>あんぜんけいび</t>
  </si>
  <si>
    <t>株式会社大栄</t>
  </si>
  <si>
    <t>だいえい</t>
  </si>
  <si>
    <t>山一建設株式会社</t>
  </si>
  <si>
    <t>やまいちけんせつ</t>
  </si>
  <si>
    <t>株式会社木宮</t>
  </si>
  <si>
    <t>きみや</t>
  </si>
  <si>
    <t>フタバ器械株式会社</t>
  </si>
  <si>
    <t>ふたばきかい</t>
  </si>
  <si>
    <t>株式会社米岡家具センター</t>
  </si>
  <si>
    <t>よねおかかぐせんたー</t>
  </si>
  <si>
    <t>株式会社ミエ安全</t>
  </si>
  <si>
    <t>みえあんぜん</t>
  </si>
  <si>
    <t>株式会社フジカワ</t>
  </si>
  <si>
    <t>ふじかわ</t>
  </si>
  <si>
    <t>株式会社村脇電気</t>
  </si>
  <si>
    <t>むらわきでんき</t>
  </si>
  <si>
    <t>上野ガス株式会社</t>
  </si>
  <si>
    <t>うえのがす</t>
  </si>
  <si>
    <t>上野電工株式会社</t>
  </si>
  <si>
    <t>うえのでんこう</t>
  </si>
  <si>
    <t>株式会社寿被服</t>
  </si>
  <si>
    <t>ことぶきひふく</t>
  </si>
  <si>
    <t>株式会社オートセンターモリ</t>
  </si>
  <si>
    <t>おーとせんたーもり</t>
  </si>
  <si>
    <t>三重中央開発株式会社</t>
  </si>
  <si>
    <t>みえちゅうおうかいはつ</t>
  </si>
  <si>
    <t>株式会社ディンズ環境分析センター</t>
  </si>
  <si>
    <t>でぃんずかんきょうぶんせきせんたー</t>
  </si>
  <si>
    <t>ＮＥＷＳイマイ</t>
  </si>
  <si>
    <t>にゅーずいまい</t>
  </si>
  <si>
    <t>株式会社サカエヤ美装</t>
  </si>
  <si>
    <t>さかえやびそう</t>
  </si>
  <si>
    <t>三翠園</t>
  </si>
  <si>
    <t>さんすいえん</t>
  </si>
  <si>
    <t>有限会社豊田衛生</t>
  </si>
  <si>
    <t>とよだえいせい</t>
  </si>
  <si>
    <t>有限会社写真のワカナ</t>
  </si>
  <si>
    <t>しゃしんのわかな</t>
  </si>
  <si>
    <t>有限会社サクライ</t>
  </si>
  <si>
    <t>さくらい</t>
  </si>
  <si>
    <t>株式会社プランニング・ネット</t>
  </si>
  <si>
    <t>ぷらんにんぐねっと</t>
  </si>
  <si>
    <t>株式会社フジスタッフィング</t>
  </si>
  <si>
    <t>ふじすたっふぃんぐ</t>
  </si>
  <si>
    <t>有限会社豊和精機</t>
  </si>
  <si>
    <t>ほうわせいき</t>
  </si>
  <si>
    <t>株式会社中浦土木</t>
  </si>
  <si>
    <t>なかうらどぼく</t>
  </si>
  <si>
    <t>株式会社アイフク・テック</t>
  </si>
  <si>
    <t>あいふくてっく</t>
  </si>
  <si>
    <t>株式会社きくや</t>
  </si>
  <si>
    <t>株式会社スター</t>
  </si>
  <si>
    <t>すたー</t>
  </si>
  <si>
    <t>有限会社丸杉総業社</t>
  </si>
  <si>
    <t>まるすぎそうぎょうしゃ</t>
  </si>
  <si>
    <t>三栄林産株式会社</t>
  </si>
  <si>
    <t>さんえいりんさん</t>
  </si>
  <si>
    <t>鈴鹿森林組合</t>
  </si>
  <si>
    <t>すずかしんりんくみあい</t>
  </si>
  <si>
    <t>株式会社共同技術コンサルタント</t>
  </si>
  <si>
    <t>きょうどうぎじゅつこんさるたんと</t>
  </si>
  <si>
    <t>株式会社エム・シー・エス</t>
  </si>
  <si>
    <t>えむしーえす</t>
  </si>
  <si>
    <t>ＮＰＯ法人サルどこネット</t>
  </si>
  <si>
    <t>さるどこねっと</t>
  </si>
  <si>
    <t>クリーンアップタキ有限会社</t>
  </si>
  <si>
    <t>くりーんあっぷたき</t>
  </si>
  <si>
    <t>有限会社大光クリーン</t>
  </si>
  <si>
    <t>だいこうくりーん</t>
  </si>
  <si>
    <t>有限会社モリ環境サービス</t>
  </si>
  <si>
    <t>もりかんきょうさーびす</t>
  </si>
  <si>
    <t>大内山酪農農業協同組合</t>
  </si>
  <si>
    <t>おおうちやまらくのうのうぎょうきょうどうくみあい</t>
  </si>
  <si>
    <t>東和建設株式会社</t>
  </si>
  <si>
    <t>とうわけんせつ</t>
  </si>
  <si>
    <t>株式会社ディーグリーン</t>
  </si>
  <si>
    <t>でぃーぐりーん</t>
  </si>
  <si>
    <t>有限会社海山環境衛生</t>
  </si>
  <si>
    <t>みやまかんきょうえいせい</t>
  </si>
  <si>
    <t>株式会社リィツメディカル</t>
  </si>
  <si>
    <t>りぃつめでぃかる</t>
  </si>
  <si>
    <t>株式会社三豊</t>
  </si>
  <si>
    <t>さんぽう</t>
  </si>
  <si>
    <t>株式会社アイホー</t>
  </si>
  <si>
    <t>あいほー</t>
  </si>
  <si>
    <t>株式会社サンケン中部環境研究所</t>
  </si>
  <si>
    <t>さんけんちゅうぶかんきょうけんきゅうしょ</t>
  </si>
  <si>
    <t>クロダイト工業株式会社</t>
  </si>
  <si>
    <t>くろだいとこうぎょう</t>
  </si>
  <si>
    <t>地建興業株式会社</t>
  </si>
  <si>
    <t>ちけんこうぎょう</t>
  </si>
  <si>
    <t>小林クリエイト株式会社</t>
  </si>
  <si>
    <t>こばやしくりえいと</t>
  </si>
  <si>
    <t>ホシザキ東海株式会社</t>
  </si>
  <si>
    <t>ほしざきとうかい</t>
  </si>
  <si>
    <t>株式会社サムテック</t>
  </si>
  <si>
    <t>さむてっく</t>
  </si>
  <si>
    <t>株式会社三交不動産鑑定所</t>
  </si>
  <si>
    <t>さんこうふどうさんかんていしょ</t>
  </si>
  <si>
    <t>名古屋バルブ工業株式会社</t>
  </si>
  <si>
    <t>なごやばるぶこうぎょう</t>
  </si>
  <si>
    <t>名鉄観光サービス株式会社</t>
  </si>
  <si>
    <t>めいてつかんこうさーびす</t>
  </si>
  <si>
    <t>株式会社ジャパンメディカルコンタクトレンズ</t>
  </si>
  <si>
    <t>じゃぱんめでぃかるこんたくとれんず</t>
  </si>
  <si>
    <t>株式会社ピコ・ナレッジ</t>
  </si>
  <si>
    <t>ぴこなれっじ</t>
  </si>
  <si>
    <t>松岡産業株式会社</t>
  </si>
  <si>
    <t>まつおかさんぎょう</t>
  </si>
  <si>
    <t>名鉄協商株式会社</t>
  </si>
  <si>
    <t>めいてつきょうしょう</t>
  </si>
  <si>
    <t>中央コンサルタンツ株式会社</t>
  </si>
  <si>
    <t>ちゅうおうこんさるたんつ</t>
  </si>
  <si>
    <t>日陶産業株式会社</t>
  </si>
  <si>
    <t>にっとうさんぎょう</t>
  </si>
  <si>
    <t>株式会社山越</t>
  </si>
  <si>
    <t>やまこし</t>
  </si>
  <si>
    <t>名古屋水交株式会社</t>
  </si>
  <si>
    <t>なごやすいこう</t>
  </si>
  <si>
    <t>東海図版株式会社</t>
  </si>
  <si>
    <t>とうかいずはん</t>
  </si>
  <si>
    <t>株式会社ＡＰＥＸ</t>
  </si>
  <si>
    <t>あぺっくす</t>
  </si>
  <si>
    <t>リコージャパン株式会社</t>
  </si>
  <si>
    <t>りこーじゃぱん</t>
  </si>
  <si>
    <t>株式会社サニクリーン名古屋</t>
  </si>
  <si>
    <t>さにくりーんなごや</t>
  </si>
  <si>
    <t>ハヤカワ産業株式会社</t>
  </si>
  <si>
    <t>はやかわさんぎょう</t>
  </si>
  <si>
    <t>東洋通信工業株式会社</t>
  </si>
  <si>
    <t>とうようつうしんこうぎょう</t>
  </si>
  <si>
    <t>エムスリーソリューションズ株式会社</t>
  </si>
  <si>
    <t>えむすりーそりゅーしょんず</t>
  </si>
  <si>
    <t>株式会社トーブ</t>
  </si>
  <si>
    <t>とーぶ</t>
  </si>
  <si>
    <t>菱信工業株式会社</t>
  </si>
  <si>
    <t>りょうしんこうぎょう</t>
  </si>
  <si>
    <t>株式会社宮崎</t>
  </si>
  <si>
    <t>みやざき</t>
  </si>
  <si>
    <t>有限会社ぽいんと</t>
  </si>
  <si>
    <t>ぽいんと</t>
  </si>
  <si>
    <t>株式会社三進ろ過工業</t>
  </si>
  <si>
    <t>さんしんろかこうぎょう</t>
  </si>
  <si>
    <t>株式会社エディケーション</t>
  </si>
  <si>
    <t>えでぃけーしょん</t>
  </si>
  <si>
    <t>タクテックス株式会社</t>
  </si>
  <si>
    <t>たくてっくす</t>
  </si>
  <si>
    <t>株式会社テクノス電子企画</t>
  </si>
  <si>
    <t>てくのすでんしきかく</t>
  </si>
  <si>
    <t>朝日電気工業株式会社</t>
  </si>
  <si>
    <t>あさひでんきこうぎょう</t>
  </si>
  <si>
    <t>株式会社近藤</t>
  </si>
  <si>
    <t>こんどう</t>
  </si>
  <si>
    <t>コニックス株式会社</t>
  </si>
  <si>
    <t>こにっくす</t>
  </si>
  <si>
    <t>藤吉工業株式会社</t>
  </si>
  <si>
    <t>ふじよしこうぎょう</t>
  </si>
  <si>
    <t>東和電気工事株式会社</t>
  </si>
  <si>
    <t>とうわでんきこうじ</t>
  </si>
  <si>
    <t>株式会社東利</t>
  </si>
  <si>
    <t>とーり</t>
  </si>
  <si>
    <t>一般財団法人名古屋公衆医学研究所</t>
  </si>
  <si>
    <t>なごやこうしゅういがくけんきゅうじょ</t>
  </si>
  <si>
    <t>株式会社中部選挙設備</t>
  </si>
  <si>
    <t>ちゅうぶせんきょせつび</t>
  </si>
  <si>
    <t>株式会社ジェイ・サイエンス東海</t>
  </si>
  <si>
    <t>じぇいさいえんすとうかい</t>
  </si>
  <si>
    <t>株式会社日本メカトロニクス</t>
  </si>
  <si>
    <t>にほんめかとろにくす</t>
  </si>
  <si>
    <t>株式会社エントリー</t>
  </si>
  <si>
    <t>えんとりー</t>
  </si>
  <si>
    <t>内田工業株式会社</t>
  </si>
  <si>
    <t>うちだこうぎょう</t>
  </si>
  <si>
    <t>株式会社日比研究所</t>
  </si>
  <si>
    <t>ひびけんきゅうしょ</t>
  </si>
  <si>
    <t>前田バルブ工業株式会社</t>
  </si>
  <si>
    <t>まえだばるぶこうぎょう</t>
  </si>
  <si>
    <t>株式会社アルタバディマリン</t>
  </si>
  <si>
    <t>あるたばでぃまりん</t>
  </si>
  <si>
    <t>中部環境サービス株式会社</t>
  </si>
  <si>
    <t>ちゅうぶかんきょうさーびす</t>
  </si>
  <si>
    <t>中部資材株式会社</t>
  </si>
  <si>
    <t>ちゅうぶしざい</t>
  </si>
  <si>
    <t>愛知造船株式会社</t>
  </si>
  <si>
    <t>あいちぞうせん</t>
  </si>
  <si>
    <t>濱島造船工業株式会社</t>
  </si>
  <si>
    <t>はまじまぞうせんこうぎょう</t>
  </si>
  <si>
    <t>東邦瓦斯株式会社</t>
  </si>
  <si>
    <t>とうほうがす</t>
  </si>
  <si>
    <t>株式会社黒田商事</t>
  </si>
  <si>
    <t>くろだしょうじ</t>
  </si>
  <si>
    <t>株式会社金星商会</t>
  </si>
  <si>
    <t>きんせいしょうかい</t>
  </si>
  <si>
    <t>株式会社シーモス名古屋</t>
  </si>
  <si>
    <t>しーもすなごや</t>
  </si>
  <si>
    <t>株式会社シーピーアール</t>
  </si>
  <si>
    <t>しーぴーあーる</t>
  </si>
  <si>
    <t>愛知時計電機株式会社</t>
  </si>
  <si>
    <t>あいちとけいでんき</t>
  </si>
  <si>
    <t>タイガー総業株式会社</t>
  </si>
  <si>
    <t>たいがーそうぎょう</t>
  </si>
  <si>
    <t>株式会社名邦テクノ</t>
  </si>
  <si>
    <t>めいほうてくの</t>
  </si>
  <si>
    <t>株式会社中電オートリース</t>
  </si>
  <si>
    <t>ちゅうでんおーとりーす</t>
  </si>
  <si>
    <t>株式会社エステム</t>
  </si>
  <si>
    <t>えすてむ</t>
  </si>
  <si>
    <t>近藤産興株式会社</t>
  </si>
  <si>
    <t>こんどうさんこう</t>
  </si>
  <si>
    <t>株式会社キクテック</t>
  </si>
  <si>
    <t>きくてっく</t>
  </si>
  <si>
    <t>日立建機日本株式会社</t>
  </si>
  <si>
    <t>ひたちけんきにっぽん</t>
  </si>
  <si>
    <t>サンエイ工業株式会社</t>
  </si>
  <si>
    <t>トーカイテック株式会社</t>
  </si>
  <si>
    <t>とーかいてっく</t>
  </si>
  <si>
    <t>あしすと</t>
  </si>
  <si>
    <t>ブルーコンチネンタル</t>
  </si>
  <si>
    <t>ぶるーこんちねんたる</t>
  </si>
  <si>
    <t>株式会社共栄美装</t>
  </si>
  <si>
    <t>きょうえいびそう</t>
  </si>
  <si>
    <t>伊勢久株式会社</t>
  </si>
  <si>
    <t>いせきゅう</t>
  </si>
  <si>
    <t>株式会社カーク</t>
  </si>
  <si>
    <t>かーく</t>
  </si>
  <si>
    <t>株式会社三弘</t>
  </si>
  <si>
    <t>さんこう</t>
  </si>
  <si>
    <t>株式会社三輪器械</t>
  </si>
  <si>
    <t>みわきかい</t>
  </si>
  <si>
    <t>株式会社法研中部</t>
  </si>
  <si>
    <t>ほうけんちゅうぶ</t>
  </si>
  <si>
    <t>教育産業株式会社</t>
  </si>
  <si>
    <t>きょういくさんぎょう</t>
  </si>
  <si>
    <t>一般財団法人中部電気保安協会</t>
  </si>
  <si>
    <t>ちゅうぶでんきほあんきょうかい</t>
  </si>
  <si>
    <t>三愛物産株式会社</t>
  </si>
  <si>
    <t>さんあいぶっさん</t>
  </si>
  <si>
    <t>中北薬品株式会社</t>
  </si>
  <si>
    <t>なかきたやくひん</t>
  </si>
  <si>
    <t>オザワ科学株式会社</t>
  </si>
  <si>
    <t>おざわかがく</t>
  </si>
  <si>
    <t>株式会社エスケイケイ</t>
  </si>
  <si>
    <t>えすけいけい</t>
  </si>
  <si>
    <t>株式会社ププルインターナショナル</t>
  </si>
  <si>
    <t>ぷぷるいんたーなしょなる</t>
  </si>
  <si>
    <t>一般社団法人地域問題研究所</t>
  </si>
  <si>
    <t>ちいきもんだいけんきゅうしょ</t>
  </si>
  <si>
    <t>昭和建物管理株式会社</t>
  </si>
  <si>
    <t>しょうわたてものかんり</t>
  </si>
  <si>
    <t>朝日化工株式会社</t>
  </si>
  <si>
    <t>あさひかこう</t>
  </si>
  <si>
    <t>株式会社ＣＢＣクリエイション</t>
  </si>
  <si>
    <t>しーびーしーくりえいしょん</t>
  </si>
  <si>
    <t>株式会社アイセイ社</t>
  </si>
  <si>
    <t>あいせいしゃ</t>
  </si>
  <si>
    <t>ジャパンレンタカー株式会社</t>
  </si>
  <si>
    <t>じゃぱんれんたかー</t>
  </si>
  <si>
    <t>トーテックアメニティ株式会社</t>
  </si>
  <si>
    <t>とーてっくあめにてぃ</t>
  </si>
  <si>
    <t>トーテックビジネスサポート株式会社</t>
  </si>
  <si>
    <t>とーてっくびじねすさぽーと</t>
  </si>
  <si>
    <t>フルエング株式会社</t>
  </si>
  <si>
    <t>ふるえんぐ</t>
  </si>
  <si>
    <t>株式会社アルティアセントラル</t>
  </si>
  <si>
    <t>あるてぃあせんとらる</t>
  </si>
  <si>
    <t>株式会社トーエネック</t>
  </si>
  <si>
    <t>とーえねっく</t>
  </si>
  <si>
    <t>株式会社都市研究所スペーシア</t>
  </si>
  <si>
    <t>としけんきゅうじょすぺーしあ</t>
  </si>
  <si>
    <t>中部テレコミュニケーション株式会社</t>
  </si>
  <si>
    <t>ちゅうぶてれこみゅにけーしょん</t>
  </si>
  <si>
    <t>昱耕機株式会社</t>
  </si>
  <si>
    <t>あきらこうき</t>
  </si>
  <si>
    <t>日新電通技研株式会社</t>
  </si>
  <si>
    <t>にっしんでんつうぎけん</t>
  </si>
  <si>
    <t>ＮＴＴビジネスソリューションズ株式会社</t>
  </si>
  <si>
    <t>えぬてぃてぃびじねすそりゅーしょんず</t>
  </si>
  <si>
    <t>株式会社ワキタ商会</t>
  </si>
  <si>
    <t>わきたしょうかい</t>
  </si>
  <si>
    <t>中立電機株式会社</t>
  </si>
  <si>
    <t>ちゅうりつでんき</t>
  </si>
  <si>
    <t>日本土地評価システム株式会社</t>
  </si>
  <si>
    <t>にほんとちひょうかしすてむ</t>
  </si>
  <si>
    <t>理研産業株式会社</t>
  </si>
  <si>
    <t>りけんさんぎょう</t>
  </si>
  <si>
    <t>バン自動車株式会社</t>
  </si>
  <si>
    <t>ばんじどうしゃ</t>
  </si>
  <si>
    <t>株式会社カナエジオマチックス</t>
  </si>
  <si>
    <t>かなえじおまちっくす</t>
  </si>
  <si>
    <t>株式会社八神製作所</t>
  </si>
  <si>
    <t>やがみせいさくしょ</t>
  </si>
  <si>
    <t>若松物産株式会社</t>
  </si>
  <si>
    <t>わかまつぶっさん</t>
  </si>
  <si>
    <t>ＮＤＳ株式会社</t>
  </si>
  <si>
    <t>えぬでぃえす</t>
  </si>
  <si>
    <t>株式会社光響社</t>
  </si>
  <si>
    <t>こうきょうしゃ</t>
  </si>
  <si>
    <t>東菱電子株式会社</t>
  </si>
  <si>
    <t>とうびしでんし</t>
  </si>
  <si>
    <t>株式会社名豊</t>
  </si>
  <si>
    <t>めいほう</t>
  </si>
  <si>
    <t>シーキューブ株式会社</t>
  </si>
  <si>
    <t>しーきゅーぶ</t>
  </si>
  <si>
    <t>平和機械株式会社</t>
  </si>
  <si>
    <t>へいわきかい</t>
  </si>
  <si>
    <t>株式会社福寿</t>
  </si>
  <si>
    <t>ふくじゅ</t>
  </si>
  <si>
    <t>ケイティケイ株式会社</t>
  </si>
  <si>
    <t>けいてぃけい</t>
  </si>
  <si>
    <t>株式会社オフィスメーション</t>
  </si>
  <si>
    <t>おふぃすめーしょん</t>
  </si>
  <si>
    <t>愛知株式会社</t>
  </si>
  <si>
    <t>あいち</t>
  </si>
  <si>
    <t>株式会社貝出電機商会</t>
  </si>
  <si>
    <t>かいででんきしょうかい</t>
  </si>
  <si>
    <t>セクダム株式会社</t>
  </si>
  <si>
    <t>せくだむ</t>
  </si>
  <si>
    <t>ナゴヤプラント株式会社</t>
  </si>
  <si>
    <t>なごやぷらんと</t>
  </si>
  <si>
    <t>フクダライフテック中部株式会社</t>
  </si>
  <si>
    <t>ふくだらいふてっくちゅうぶ</t>
  </si>
  <si>
    <t>株式会社誠信電機商会</t>
  </si>
  <si>
    <t>せいしんでんきしょうかい</t>
  </si>
  <si>
    <t>株式会社宣通</t>
  </si>
  <si>
    <t>せんつう</t>
  </si>
  <si>
    <t>株式会社東海テレビプロダクション</t>
  </si>
  <si>
    <t>とうかいてれびぷろだくしょん</t>
  </si>
  <si>
    <t>日本工営都市空間株式会社</t>
  </si>
  <si>
    <t>にほんこうえいとしくうかん</t>
  </si>
  <si>
    <t>大冷工業株式会社</t>
  </si>
  <si>
    <t>だいれいこうぎょう</t>
  </si>
  <si>
    <t>株式会社スズケン</t>
  </si>
  <si>
    <t>すずけん</t>
  </si>
  <si>
    <t>寿美工業株式会社</t>
  </si>
  <si>
    <t>すみこうぎょう</t>
  </si>
  <si>
    <t>双光エシックス株式会社</t>
  </si>
  <si>
    <t>そうこうえしっくす</t>
  </si>
  <si>
    <t>朝日金属株式会社</t>
  </si>
  <si>
    <t>あさひきんぞく</t>
  </si>
  <si>
    <t>株式会社環境科学研究所</t>
  </si>
  <si>
    <t>かんきょうかがくけんきゅうしょ</t>
  </si>
  <si>
    <t>株式会社朝日機器エンジニアリング</t>
  </si>
  <si>
    <t>あさひききえんじにありんぐ</t>
  </si>
  <si>
    <t>株式会社雨宮</t>
  </si>
  <si>
    <t>あめみや</t>
  </si>
  <si>
    <t>東洋地図株式会社</t>
  </si>
  <si>
    <t>とうようちず</t>
  </si>
  <si>
    <t>大誠医科器械株式会社</t>
  </si>
  <si>
    <t>たいせいいかきかい</t>
  </si>
  <si>
    <t>有限会社愛知ブレース</t>
  </si>
  <si>
    <t>あいちぶれーす</t>
  </si>
  <si>
    <t>名古屋築炉工業株式会社</t>
  </si>
  <si>
    <t>なごやちくろこうぎょう</t>
  </si>
  <si>
    <t>日本コンクリート株式会社</t>
  </si>
  <si>
    <t>にほんこんくりーと</t>
  </si>
  <si>
    <t>株式会社環境公害センター</t>
  </si>
  <si>
    <t>かんきょうこうがいせんたー</t>
  </si>
  <si>
    <t>株式会社フューチャーイン</t>
  </si>
  <si>
    <t>ふゅーちゃーいん</t>
  </si>
  <si>
    <t>株式会社東名トスメック</t>
  </si>
  <si>
    <t>とうめいとすめっく</t>
  </si>
  <si>
    <t>株式会社日本マネジメント協会</t>
  </si>
  <si>
    <t>にほんまねじめんときょうかい</t>
  </si>
  <si>
    <t>名三工業株式会社</t>
  </si>
  <si>
    <t>めいさんこうぎょう</t>
  </si>
  <si>
    <t>丸石テクノ株式会社</t>
  </si>
  <si>
    <t>まるいしてくの</t>
  </si>
  <si>
    <t>株式会社シーエスエス総合舞台</t>
  </si>
  <si>
    <t>しーえすえすそうごうぶたい</t>
  </si>
  <si>
    <t>株式会社エーアンドブイ</t>
  </si>
  <si>
    <t>えーあんどぶい</t>
  </si>
  <si>
    <t>石黒体育施設株式会社</t>
  </si>
  <si>
    <t>いしぐろたいいくしせつ</t>
  </si>
  <si>
    <t>株式会社オルタナティブコミュニケーションズ</t>
  </si>
  <si>
    <t>おるたなてぃぶこみゅにけーしょんず</t>
  </si>
  <si>
    <t>株式会社ソフトテックス</t>
  </si>
  <si>
    <t>そふとてっくす</t>
  </si>
  <si>
    <t>株式会社若尾綜合舞台</t>
  </si>
  <si>
    <t>わかおそうごうぶたい</t>
  </si>
  <si>
    <t>株式会社東海チャートプロダクツ</t>
  </si>
  <si>
    <t>とうかいちゃーとぷろだくつ</t>
  </si>
  <si>
    <t>株式会社川島鉄工所</t>
  </si>
  <si>
    <t>かわしまてっこうしょ</t>
  </si>
  <si>
    <t>メーキュー株式会社</t>
  </si>
  <si>
    <t>めーきゅー</t>
  </si>
  <si>
    <t>有限会社ファイン・ライトサービス</t>
  </si>
  <si>
    <t>ふぁいんらいとさーびす</t>
  </si>
  <si>
    <t>日本理化サービス株式会社</t>
  </si>
  <si>
    <t>にほんりかさーびす</t>
  </si>
  <si>
    <t>パブリック設計株式会社</t>
  </si>
  <si>
    <t>ぱぶりっくせっけい</t>
  </si>
  <si>
    <t>ＡＧ株式会社</t>
  </si>
  <si>
    <t>えーじー</t>
  </si>
  <si>
    <t>株式会社うりんこ</t>
  </si>
  <si>
    <t>うりんこ</t>
  </si>
  <si>
    <t>株式会社ワークシステムサービス</t>
  </si>
  <si>
    <t>わーくしすてむさーびす</t>
  </si>
  <si>
    <t>一般財団法人東海技術センター</t>
  </si>
  <si>
    <t>とうかいぎじゅつせんたー</t>
  </si>
  <si>
    <t>株式会社フォーム</t>
  </si>
  <si>
    <t>ふぉーむ</t>
  </si>
  <si>
    <t>株式会社イノチア</t>
  </si>
  <si>
    <t>いのちあ</t>
  </si>
  <si>
    <t>根本工業株式会社</t>
  </si>
  <si>
    <t>ねもとこうぎょう</t>
  </si>
  <si>
    <t>社会福祉法人ＡＪＵ自立の家</t>
  </si>
  <si>
    <t>えいじぇいゆーじりつのいえ</t>
  </si>
  <si>
    <t>トヨタＬ＆Ｆ中部株式会社</t>
  </si>
  <si>
    <t>とよたえるあんどえふちゅうぶ</t>
  </si>
  <si>
    <t>中部電子システム株式会社</t>
  </si>
  <si>
    <t>ちゅうぶでんししすてむ</t>
  </si>
  <si>
    <t>中部日本エレベーター工事株式会社</t>
  </si>
  <si>
    <t>ちゅうぶにほんえれべーたーこうじ</t>
  </si>
  <si>
    <t>日本リフト工業株式会社</t>
  </si>
  <si>
    <t>にほんりふとこうぎょう</t>
  </si>
  <si>
    <t>株式会社サクラソフトハウス</t>
  </si>
  <si>
    <t>さくらそふとはうす</t>
  </si>
  <si>
    <t>壽化工機株式会社</t>
  </si>
  <si>
    <t>ことぶきかこうき</t>
  </si>
  <si>
    <t>株式会社ゼット販売工業</t>
  </si>
  <si>
    <t>ぜっとはんばいこうぎょう</t>
  </si>
  <si>
    <t>株式会社Ｃ・Ｔ・Ｓ中央</t>
  </si>
  <si>
    <t>しーてぃえすちゅうおう</t>
  </si>
  <si>
    <t>中日オペレーター株式会社</t>
  </si>
  <si>
    <t>ちゅうにちおぺれーたー</t>
  </si>
  <si>
    <t>株式会社シーテック</t>
  </si>
  <si>
    <t>しーてっく</t>
  </si>
  <si>
    <t>株式会社二友組</t>
  </si>
  <si>
    <t>にゆうぐみ</t>
  </si>
  <si>
    <t>東海マツダ販売株式会社</t>
  </si>
  <si>
    <t>とうかいまつだはんばい</t>
  </si>
  <si>
    <t>メタウォーターサービス株式会社</t>
  </si>
  <si>
    <t>めたうぉーたーさーびす</t>
  </si>
  <si>
    <t>ナカシャクリエイテブ株式会社</t>
  </si>
  <si>
    <t>なかしゃくりえいてぶ</t>
  </si>
  <si>
    <t>株式会社エバ</t>
  </si>
  <si>
    <t>えば</t>
  </si>
  <si>
    <t>株式会社エフエスナゴヤ</t>
  </si>
  <si>
    <t>えふえすなごや</t>
  </si>
  <si>
    <t>株式会社エレックス極東</t>
  </si>
  <si>
    <t>えれっくすきょくとう</t>
  </si>
  <si>
    <t>有限会社創芸</t>
  </si>
  <si>
    <t>そうげい</t>
  </si>
  <si>
    <t>マスプロ電工株式会社</t>
  </si>
  <si>
    <t>ますぷろでんこう</t>
  </si>
  <si>
    <t>名菱電子株式会社</t>
  </si>
  <si>
    <t>めいりょうでんし</t>
  </si>
  <si>
    <t>トーエイ株式会社</t>
  </si>
  <si>
    <t>とーえい</t>
  </si>
  <si>
    <t>オオブユニティ株式会社</t>
  </si>
  <si>
    <t>おおぶゆにてぃ</t>
  </si>
  <si>
    <t>大和機工株式会社</t>
  </si>
  <si>
    <t>だいわきこう</t>
  </si>
  <si>
    <t>美松工業株式会社</t>
  </si>
  <si>
    <t>みまつこうぎょう</t>
  </si>
  <si>
    <t>有限会社大幸鉄工所</t>
  </si>
  <si>
    <t>おおさちてっこうじょ</t>
  </si>
  <si>
    <t>協栄興業株式会社</t>
  </si>
  <si>
    <t>きょうえいこうぎょう</t>
  </si>
  <si>
    <t>株式会社トラスト</t>
  </si>
  <si>
    <t>とらすと</t>
  </si>
  <si>
    <t>三立産業株式会社</t>
  </si>
  <si>
    <t>さんりつさんぎょう</t>
  </si>
  <si>
    <t>エスペックミック株式会社</t>
  </si>
  <si>
    <t>えすぺっくみっく</t>
  </si>
  <si>
    <t>日本エンヂニヤ株式会社</t>
  </si>
  <si>
    <t>にほんえんぢにや</t>
  </si>
  <si>
    <t>有限会社愛岐共販社</t>
  </si>
  <si>
    <t>あいぎきょうはんしゃ</t>
  </si>
  <si>
    <t>株式会社三協</t>
  </si>
  <si>
    <t>さんきょう</t>
  </si>
  <si>
    <t>中日本航空株式会社</t>
  </si>
  <si>
    <t>なかにほんこうくう</t>
  </si>
  <si>
    <t>株式会社メディカルケア</t>
  </si>
  <si>
    <t>めでぃかるけあ</t>
  </si>
  <si>
    <t>愛知ヨーク株式会社</t>
  </si>
  <si>
    <t>あいちよーく</t>
  </si>
  <si>
    <t>株式会社松本義肢製作所</t>
  </si>
  <si>
    <t>まつもとぎしせいさくしょ</t>
  </si>
  <si>
    <t>株式会社愛知スイミング</t>
  </si>
  <si>
    <t>あいちすいみんぐ</t>
  </si>
  <si>
    <t>株式会社ＬＤＳ</t>
  </si>
  <si>
    <t>らでぃす</t>
  </si>
  <si>
    <t>株式会社中京スポーツ施設</t>
  </si>
  <si>
    <t>ちゅうきょうすぽーつしせつ</t>
  </si>
  <si>
    <t>株式会社シーエスイー</t>
  </si>
  <si>
    <t>しーえすいー</t>
  </si>
  <si>
    <t>愛知小型エレベーター製造株式会社</t>
  </si>
  <si>
    <t>あいちこがたえれべーたーせいぞう</t>
  </si>
  <si>
    <t>東海倉庫株式会社</t>
  </si>
  <si>
    <t>とうかいそうこ</t>
  </si>
  <si>
    <t>有限会社愛知厨房製作所</t>
  </si>
  <si>
    <t>あいちちゅうぼうせいさくしょ</t>
  </si>
  <si>
    <t>株式会社丸八ヒロタ</t>
  </si>
  <si>
    <t>まるはちひろた</t>
  </si>
  <si>
    <t>杉浦産業株式会社</t>
  </si>
  <si>
    <t>すぎうらさんぎょう</t>
  </si>
  <si>
    <t>医療法人あいち健康クリニック</t>
  </si>
  <si>
    <t>あいちけんこうくりにっく</t>
  </si>
  <si>
    <t>中部化成薬品株式会社</t>
  </si>
  <si>
    <t>ちゅうぶかせいやくひん</t>
  </si>
  <si>
    <t>株式会社中広</t>
  </si>
  <si>
    <t>ちゅうこう</t>
  </si>
  <si>
    <t>一般財団法人岐阜県公衆衛生検査センター</t>
  </si>
  <si>
    <t>ぎふけんこうしゅうえいせいけんさせんたー</t>
  </si>
  <si>
    <t>安田株式会社</t>
  </si>
  <si>
    <t>やすだ</t>
  </si>
  <si>
    <t>株式会社メディセオ</t>
  </si>
  <si>
    <t>めでぃせお</t>
  </si>
  <si>
    <t>株式会社高島衛生</t>
  </si>
  <si>
    <t>たかしまえいせい</t>
  </si>
  <si>
    <t>アプロ通信株式会社</t>
  </si>
  <si>
    <t>あぷろつうしん</t>
  </si>
  <si>
    <t>中央電子光学株式会社</t>
  </si>
  <si>
    <t>ちゅうおうでんしこうがく</t>
  </si>
  <si>
    <t>株式会社技研サービス</t>
  </si>
  <si>
    <t>ぎけんさーびす</t>
  </si>
  <si>
    <t>株式会社中部タイム・エージェント</t>
  </si>
  <si>
    <t>ちゅうぶたいむえーじぇんと</t>
  </si>
  <si>
    <t>中日本産業株式会社</t>
  </si>
  <si>
    <t>なかにほんさんぎょう</t>
  </si>
  <si>
    <t>フクダ電子三岐販売株式会社</t>
  </si>
  <si>
    <t>ふくだでんしさんぎはんばい</t>
  </si>
  <si>
    <t>株式会社ティ・アシスト</t>
  </si>
  <si>
    <t>てぃあしすと</t>
  </si>
  <si>
    <t>株式会社ユニオン</t>
  </si>
  <si>
    <t>ゆにおん</t>
  </si>
  <si>
    <t>株式会社彰事務所</t>
  </si>
  <si>
    <t>あきらじむしょ</t>
  </si>
  <si>
    <t>東和コンサルタント株式会社</t>
  </si>
  <si>
    <t>とうわこんさるたんと</t>
  </si>
  <si>
    <t>パブリックシステム株式会社</t>
  </si>
  <si>
    <t>ぱぶりっくしすてむ</t>
  </si>
  <si>
    <t>株式会社ジーケーエス</t>
  </si>
  <si>
    <t>じーけーえす</t>
  </si>
  <si>
    <t>株式会社エクス</t>
  </si>
  <si>
    <t>えくす</t>
  </si>
  <si>
    <t>有限会社エコメイト</t>
  </si>
  <si>
    <t>えこめいと</t>
  </si>
  <si>
    <t>丸栄コンクリート工業株式会社</t>
  </si>
  <si>
    <t>まるえいこんくりーとこうぎょう</t>
  </si>
  <si>
    <t>株式会社アイコム</t>
  </si>
  <si>
    <t>あいこむ</t>
  </si>
  <si>
    <t>株式会社岐中販警備部</t>
  </si>
  <si>
    <t>ぎちゅうはんけいびぶ</t>
  </si>
  <si>
    <t>株式会社丸善グループ</t>
  </si>
  <si>
    <t>まるぜんぐるーぷ</t>
  </si>
  <si>
    <t>中央法規出版株式会社</t>
  </si>
  <si>
    <t>ちゅうおうほうきしゅっぱん</t>
  </si>
  <si>
    <t>株式会社イビコン</t>
  </si>
  <si>
    <t>いびこん</t>
  </si>
  <si>
    <t>ビーム計画設計株式会社</t>
  </si>
  <si>
    <t>びーむけいかくせっけい</t>
  </si>
  <si>
    <t>中部パークシステム株式会社</t>
  </si>
  <si>
    <t>ちゅうぶぱーくしすてむ</t>
  </si>
  <si>
    <t>丸硝株式会社</t>
  </si>
  <si>
    <t>株式会社サイエンスネット</t>
  </si>
  <si>
    <t>さいえんすねっと</t>
  </si>
  <si>
    <t>株式会社イビソク</t>
  </si>
  <si>
    <t>いびそく</t>
  </si>
  <si>
    <t>サンメッセ株式会社</t>
  </si>
  <si>
    <t>さんめっせ</t>
  </si>
  <si>
    <t>ヒルムタ興業株式会社</t>
  </si>
  <si>
    <t>ひるむたこうぎょう</t>
  </si>
  <si>
    <t>株式会社松永製作所</t>
  </si>
  <si>
    <t>まつながせいさくしょ</t>
  </si>
  <si>
    <t>株式会社マーク</t>
  </si>
  <si>
    <t>まーく</t>
  </si>
  <si>
    <t>あーす</t>
  </si>
  <si>
    <t>名北ワード株式会社</t>
  </si>
  <si>
    <t>めいほくわーど</t>
  </si>
  <si>
    <t>株式会社総合保健センター</t>
  </si>
  <si>
    <t>そうごうほけんせんたー</t>
  </si>
  <si>
    <t>中部クリーン株式会社</t>
  </si>
  <si>
    <t>ちゅうぶくりーん</t>
  </si>
  <si>
    <t>朝日濾過材株式会社</t>
  </si>
  <si>
    <t>あさひろかざい</t>
  </si>
  <si>
    <t>株式会社データベース</t>
  </si>
  <si>
    <t>でーたべーす</t>
  </si>
  <si>
    <t>有限会社自然社</t>
  </si>
  <si>
    <t>しぜんしゃ</t>
  </si>
  <si>
    <t>有限会社シグナル</t>
  </si>
  <si>
    <t>しぐなる</t>
  </si>
  <si>
    <t>未来のアグリ株式会社</t>
  </si>
  <si>
    <t>みらいのあぐり</t>
  </si>
  <si>
    <t>ヴェオリア・ジェネッツ株式会社</t>
  </si>
  <si>
    <t>ヴぇおりあじぇねっつ</t>
  </si>
  <si>
    <t>株式会社ドッドウエルビー・エム・エス</t>
  </si>
  <si>
    <t>どっどうえるびーえむえす</t>
  </si>
  <si>
    <t>長瀬ランダウア株式会社</t>
  </si>
  <si>
    <t>ながせらんだうあ</t>
  </si>
  <si>
    <t>株式会社建設技術研究所</t>
  </si>
  <si>
    <t>けんせつぎじゅつけんきゅうじょ</t>
  </si>
  <si>
    <t>一般財団法人建設物価調査会</t>
  </si>
  <si>
    <t>けんせつぶっかちょうさかい</t>
  </si>
  <si>
    <t>三洋テクノマリン株式会社</t>
  </si>
  <si>
    <t>さんようてくのまりん</t>
  </si>
  <si>
    <t>野村興産株式会社</t>
  </si>
  <si>
    <t>のむらこうさん</t>
  </si>
  <si>
    <t>第一環境株式会社</t>
  </si>
  <si>
    <t>だいいちかんきょう</t>
  </si>
  <si>
    <t>株式会社長大</t>
  </si>
  <si>
    <t>ちょうだい</t>
  </si>
  <si>
    <t>三建設備工業株式会社</t>
  </si>
  <si>
    <t>さんけんせつびこうぎょう</t>
  </si>
  <si>
    <t>ヤマハサウンドシステム株式会社</t>
  </si>
  <si>
    <t>やまはさうんどしすてむ</t>
  </si>
  <si>
    <t>三機工業株式会社</t>
  </si>
  <si>
    <t>さんきこうぎょう</t>
  </si>
  <si>
    <t>パリノ・サーヴェイ株式会社</t>
  </si>
  <si>
    <t>ぱりのさーヴぇい</t>
  </si>
  <si>
    <t>株式会社クマヒラ</t>
  </si>
  <si>
    <t>くまひら</t>
  </si>
  <si>
    <t>日本電子計算株式会社</t>
  </si>
  <si>
    <t>にほんでんしけいさん</t>
  </si>
  <si>
    <t>丸善雄松堂株式会社</t>
  </si>
  <si>
    <t>まるぜんゆうしょうどう</t>
  </si>
  <si>
    <t>株式会社エヌジェーシー</t>
  </si>
  <si>
    <t>えぬじぇーしー</t>
  </si>
  <si>
    <t>株式会社守谷商会</t>
  </si>
  <si>
    <t>もりたにしょうかい</t>
  </si>
  <si>
    <t>株式会社ジャノメ</t>
  </si>
  <si>
    <t>じゃのめ</t>
  </si>
  <si>
    <t>石垣メンテナンス株式会社</t>
  </si>
  <si>
    <t>いしがきめんてなんす</t>
  </si>
  <si>
    <t>日本機械工業株式会社</t>
  </si>
  <si>
    <t>にほんきかいこうぎょう</t>
  </si>
  <si>
    <t>富士電機ＩＴソリューション株式会社</t>
  </si>
  <si>
    <t>ふじでんきあいてぃそりゅーしょん</t>
  </si>
  <si>
    <t>友輪株式会社</t>
  </si>
  <si>
    <t>ゆうりん</t>
  </si>
  <si>
    <t>アイテック株式会社</t>
  </si>
  <si>
    <t>あいてっく</t>
  </si>
  <si>
    <t>株式会社前澤エンジニアリングサービス</t>
  </si>
  <si>
    <t>まえざわえんじにありんぐさーびす</t>
  </si>
  <si>
    <t>株式会社内田洋行</t>
  </si>
  <si>
    <t>うちだようこう</t>
  </si>
  <si>
    <t>三井住友海上火災保険株式会社</t>
  </si>
  <si>
    <t>みついすみともかいじょうかさいほけん</t>
  </si>
  <si>
    <t>太平洋セメント株式会社</t>
  </si>
  <si>
    <t>たいへいようせめんと</t>
  </si>
  <si>
    <t>旭コンクリート工業株式会社</t>
  </si>
  <si>
    <t>あさひこんくりーとこうぎょう</t>
  </si>
  <si>
    <t>株式会社エフエスユニマネジメント</t>
  </si>
  <si>
    <t>えふえすゆにまねじめんと</t>
  </si>
  <si>
    <t>扶桑電通株式会社</t>
  </si>
  <si>
    <t>ふそうでんつう</t>
  </si>
  <si>
    <t>日本オーチス・エレベータ株式会社</t>
  </si>
  <si>
    <t>にっぽんおーちすえれべーた</t>
  </si>
  <si>
    <t>荏原実業株式会社</t>
  </si>
  <si>
    <t>えばらじつぎょう</t>
  </si>
  <si>
    <t>荏原商事株式会社</t>
  </si>
  <si>
    <t>えばらしょうじ</t>
  </si>
  <si>
    <t>株式会社ぎょうせい</t>
  </si>
  <si>
    <t>ぎょうせい</t>
  </si>
  <si>
    <t>株式会社ムサシ</t>
  </si>
  <si>
    <t>むさし</t>
  </si>
  <si>
    <t>株式会社レパスト</t>
  </si>
  <si>
    <t>れぱすと</t>
  </si>
  <si>
    <t>フジ産業株式会社</t>
  </si>
  <si>
    <t>ふじさんぎょう</t>
  </si>
  <si>
    <t>ローレルバンクマシン株式会社</t>
  </si>
  <si>
    <t>ろーれるばんくましん</t>
  </si>
  <si>
    <t>株式会社ＮＸワンビシアーカイブズ</t>
  </si>
  <si>
    <t>えぬえっくすわんびしあーかいぶず</t>
  </si>
  <si>
    <t>株式会社大和速記情報センター</t>
  </si>
  <si>
    <t>やまとそっきじょうほうせんたー</t>
  </si>
  <si>
    <t>国土防災技術株式会社</t>
  </si>
  <si>
    <t>こくどぼうさいぎじゅつ</t>
  </si>
  <si>
    <t>エヌエス環境株式会社</t>
  </si>
  <si>
    <t>えぬえすかんきょう</t>
  </si>
  <si>
    <t>沖電気工業株式会社</t>
  </si>
  <si>
    <t>おきでんきこうぎょう</t>
  </si>
  <si>
    <t>コスモ工機株式会社</t>
  </si>
  <si>
    <t>こすもこうき</t>
  </si>
  <si>
    <t>株式会社フジマック</t>
  </si>
  <si>
    <t>ふじまっく</t>
  </si>
  <si>
    <t>株式会社東京商工リサーチ</t>
  </si>
  <si>
    <t>とうきょうしょうこうりさーち</t>
  </si>
  <si>
    <t>株式会社日本旅行</t>
  </si>
  <si>
    <t>にほんりょこう</t>
  </si>
  <si>
    <t>都築電気株式会社</t>
  </si>
  <si>
    <t>つづきでんき</t>
  </si>
  <si>
    <t>一般社団法人日本能率協会</t>
  </si>
  <si>
    <t>にほんのうりつきょうかい</t>
  </si>
  <si>
    <t>株式会社パブリック・マネジメント・コンサルティング</t>
  </si>
  <si>
    <t>ぱぶりっくまねじめんとこんさるてぃんぐ</t>
  </si>
  <si>
    <t>株式会社日本サーモエナー</t>
  </si>
  <si>
    <t>にほんさーもえなー</t>
  </si>
  <si>
    <t>株式会社ウェザーニューズ</t>
  </si>
  <si>
    <t>うぇざーにゅーず</t>
  </si>
  <si>
    <t>日本通運株式会社</t>
  </si>
  <si>
    <t>にっぽんつううん</t>
  </si>
  <si>
    <t>メタウォーター株式会社</t>
  </si>
  <si>
    <t>めたうぉーたー</t>
  </si>
  <si>
    <t>東京センチュリー株式会社</t>
  </si>
  <si>
    <t>とうきょうせんちゅりー</t>
  </si>
  <si>
    <t>富士フイルムメディカル株式会社</t>
  </si>
  <si>
    <t>ふじふいるむめでぃかる</t>
  </si>
  <si>
    <t>株式会社ニッコク</t>
  </si>
  <si>
    <t>にっこく</t>
  </si>
  <si>
    <t>郡リース株式会社</t>
  </si>
  <si>
    <t>こおりりーす</t>
  </si>
  <si>
    <t>東亜道路工業株式会社</t>
  </si>
  <si>
    <t>とうあどうろこうぎょう</t>
  </si>
  <si>
    <t>日本アイ・ビー・エム株式会社</t>
  </si>
  <si>
    <t>にほんあいびーえむ</t>
  </si>
  <si>
    <t>株式会社テクノ菱和</t>
  </si>
  <si>
    <t>てくのりょうわ</t>
  </si>
  <si>
    <t>株式会社コンパス保険</t>
  </si>
  <si>
    <t>こんぱすほけん</t>
  </si>
  <si>
    <t>株式会社帝国データバンク</t>
  </si>
  <si>
    <t>ていこくでーたばんく</t>
  </si>
  <si>
    <t>第一法規株式会社</t>
  </si>
  <si>
    <t>だいいちほうき</t>
  </si>
  <si>
    <t>ＮＥＣキャピタルソリューション株式会社</t>
  </si>
  <si>
    <t>えぬいーしーきゃぴたるそりゅーしょん</t>
  </si>
  <si>
    <t>オイレスＥＣＯ株式会社</t>
  </si>
  <si>
    <t>おいれすえこ</t>
  </si>
  <si>
    <t>三菱重工環境・化学エンジニアリング株式会社</t>
  </si>
  <si>
    <t>みつびしじゅうこうかんきょうかがくえんじにありんぐ</t>
  </si>
  <si>
    <t>日本電気株式会社</t>
  </si>
  <si>
    <t>にっぽんでんき</t>
  </si>
  <si>
    <t>ヒビノスペーステック株式会社</t>
  </si>
  <si>
    <t>ひびのすぺーすてっく</t>
  </si>
  <si>
    <t>株式会社ＮＴＴファシリティーズ</t>
  </si>
  <si>
    <t>えぬてぃてぃふぁしりてぃーず</t>
  </si>
  <si>
    <t>株式会社ウォーターテック</t>
  </si>
  <si>
    <t>うぉーたーてっく</t>
  </si>
  <si>
    <t>株式会社西原環境</t>
  </si>
  <si>
    <t>にしはらかんきょう</t>
  </si>
  <si>
    <t>株式会社西原ネオ</t>
  </si>
  <si>
    <t>にしはらねお</t>
  </si>
  <si>
    <t>有限責任監査法人トーマツ</t>
  </si>
  <si>
    <t>とーまつ</t>
  </si>
  <si>
    <t>株式会社ＬＳＩメディエンス</t>
  </si>
  <si>
    <t>えるえすあいめでぃえんす</t>
  </si>
  <si>
    <t>ＮＥＣネクサソリューションズ株式会社</t>
  </si>
  <si>
    <t>えぬいーしーねくさそりゅーしょんず</t>
  </si>
  <si>
    <t>ＮＥＣフィールディング株式会社</t>
  </si>
  <si>
    <t>えぬいーしーふぃーるでぃんぐ</t>
  </si>
  <si>
    <t>高千穂商事株式会社</t>
  </si>
  <si>
    <t>たかちほしょうじ</t>
  </si>
  <si>
    <t>三菱ＵＦＪリサーチ＆コンサルティング株式会社</t>
  </si>
  <si>
    <t>みつびしゆーえふじぇいりさーちあんどこんさるてぃんぐ</t>
  </si>
  <si>
    <t>株式会社毎日映画社</t>
  </si>
  <si>
    <t>まいにちえいがしゃ</t>
  </si>
  <si>
    <t>三幸株式会社</t>
  </si>
  <si>
    <t>アズビル株式会社</t>
  </si>
  <si>
    <t>あずびる</t>
  </si>
  <si>
    <t>株式会社日立製作所</t>
  </si>
  <si>
    <t>ひたちせいさくしょ</t>
  </si>
  <si>
    <t>公益財団法人日本交通公社</t>
  </si>
  <si>
    <t>にほんこうつうこうしゃ</t>
  </si>
  <si>
    <t>一般財団法人日本品質保証機構</t>
  </si>
  <si>
    <t>にほんひんしつほしょうきこう</t>
  </si>
  <si>
    <t>株式会社ＪＥＣＣ</t>
  </si>
  <si>
    <t>じぇっく</t>
  </si>
  <si>
    <t>株式会社カンツール</t>
  </si>
  <si>
    <t>かんつーる</t>
  </si>
  <si>
    <t>三菱電機ビルソリューションズ株式会社</t>
  </si>
  <si>
    <t>みつびしでんきびるそりゅーしょんず</t>
  </si>
  <si>
    <t>帝人ヘルスケア株式会社</t>
  </si>
  <si>
    <t>ていじんへるすけあ</t>
  </si>
  <si>
    <t>日本郵便株式会社</t>
  </si>
  <si>
    <t>にほんゆうびん</t>
  </si>
  <si>
    <t>株式会社レンタルのニッケン</t>
  </si>
  <si>
    <t>れんたるのにっけん</t>
  </si>
  <si>
    <t>日清医療食品株式会社</t>
  </si>
  <si>
    <t>にっしんいりょうしょくひん</t>
  </si>
  <si>
    <t>株式会社文化財保存計画協会</t>
  </si>
  <si>
    <t>ぶんかざいほぞんけいかくきょうかい</t>
  </si>
  <si>
    <t>ティーペック株式会社</t>
  </si>
  <si>
    <t>てぃーぺっく</t>
  </si>
  <si>
    <t>フジテコム株式会社</t>
  </si>
  <si>
    <t>ふじてこむ</t>
  </si>
  <si>
    <t>フジ地中情報株式会社</t>
  </si>
  <si>
    <t>ふじちちゅうじょうほう</t>
  </si>
  <si>
    <t>株式会社ソラスト</t>
  </si>
  <si>
    <t>そらすと</t>
  </si>
  <si>
    <t>東興産業株式会社</t>
  </si>
  <si>
    <t>とうこうさんぎょう</t>
  </si>
  <si>
    <t>丸茂電機株式会社</t>
  </si>
  <si>
    <t>まるもでんき</t>
  </si>
  <si>
    <t>株式会社拓和</t>
  </si>
  <si>
    <t>たくわ</t>
  </si>
  <si>
    <t>日本ステリ株式会社</t>
  </si>
  <si>
    <t>にほんすてり</t>
  </si>
  <si>
    <t>株式会社インターネットイニシアティブ</t>
  </si>
  <si>
    <t>いんたーねっといにしあてぃぶ</t>
  </si>
  <si>
    <t>株式会社帝国書院</t>
  </si>
  <si>
    <t>ていこくしょいん</t>
  </si>
  <si>
    <t>株式会社日本選挙センター</t>
  </si>
  <si>
    <t>にほんせんきょせんたー</t>
  </si>
  <si>
    <t>アルフレッサ株式会社</t>
  </si>
  <si>
    <t>あるふれっさ</t>
  </si>
  <si>
    <t>株式会社日立ビルシステム</t>
  </si>
  <si>
    <t>ひたちびるしすてむ</t>
  </si>
  <si>
    <t>富士フイルムシステムサービス株式会社</t>
  </si>
  <si>
    <t>ふじふいるむしすてむさーびす</t>
  </si>
  <si>
    <t>キハラ株式会社</t>
  </si>
  <si>
    <t>きはら</t>
  </si>
  <si>
    <t>株式会社コトブキ</t>
  </si>
  <si>
    <t>ことぶき</t>
  </si>
  <si>
    <t>株式会社ニチイ学館</t>
  </si>
  <si>
    <t>にちいがっかん</t>
  </si>
  <si>
    <t>株式会社日本シューター</t>
  </si>
  <si>
    <t>にっぽんしゅーたー</t>
  </si>
  <si>
    <t>日本データカード株式会社</t>
  </si>
  <si>
    <t>にほんでーたかーど</t>
  </si>
  <si>
    <t>日本ファイリング株式会社</t>
  </si>
  <si>
    <t>にっぽんふぁいりんぐ</t>
  </si>
  <si>
    <t>有限会社社会保険実務研究所</t>
  </si>
  <si>
    <t>しゃかいほけんじつむけんきゅうしょ</t>
  </si>
  <si>
    <t>株式会社社会保険出版社</t>
  </si>
  <si>
    <t>しゃかいほけんしゅっぱんしゃ</t>
  </si>
  <si>
    <t>日本貨物鉄道株式会社</t>
  </si>
  <si>
    <t>にっぽんかもつてつどう</t>
  </si>
  <si>
    <t>応用地質株式会社</t>
  </si>
  <si>
    <t>おうようちしつ</t>
  </si>
  <si>
    <t>日本カルミック株式会社</t>
  </si>
  <si>
    <t>にっぽんかるみっく</t>
  </si>
  <si>
    <t>能美防災株式会社</t>
  </si>
  <si>
    <t>のうみぼうさい</t>
  </si>
  <si>
    <t>国際航業株式会社</t>
  </si>
  <si>
    <t>こくさいこうぎょう</t>
  </si>
  <si>
    <t>株式会社総合防災ソリューション</t>
  </si>
  <si>
    <t>そうごうぼうさいそりゅーしょん</t>
  </si>
  <si>
    <t>株式会社オーヤラックス</t>
  </si>
  <si>
    <t>おーやらっくす</t>
  </si>
  <si>
    <t>株式会社プレック研究所</t>
  </si>
  <si>
    <t>ぷれっくけんきゅうしょ</t>
  </si>
  <si>
    <t>ランドブレイン株式会社</t>
  </si>
  <si>
    <t>らんどぶれいん</t>
  </si>
  <si>
    <t>株式会社自治体病院共済会</t>
  </si>
  <si>
    <t>じちたいびょういんきょうさいかい</t>
  </si>
  <si>
    <t>株式会社マルゼン</t>
  </si>
  <si>
    <t>まるぜん</t>
  </si>
  <si>
    <t>シンコースポーツ株式会社</t>
  </si>
  <si>
    <t>しんこーすぽーつ</t>
  </si>
  <si>
    <t>株式会社丹青社</t>
  </si>
  <si>
    <t>たんせいしゃ</t>
  </si>
  <si>
    <t>中央エレベーター工業株式会社</t>
  </si>
  <si>
    <t>ちゅうおうえれべーたーこうぎょう</t>
  </si>
  <si>
    <t>株式会社東和エンジニアリング</t>
  </si>
  <si>
    <t>とうわえんじにありんぐ</t>
  </si>
  <si>
    <t>三菱電機プラントエンジニアリング株式会社</t>
  </si>
  <si>
    <t>みつびしでんきぷらんとえんじにありんぐ</t>
  </si>
  <si>
    <t>花木工業株式会社</t>
  </si>
  <si>
    <t>はなきこうぎょう</t>
  </si>
  <si>
    <t>新生ビルテクノ株式会社</t>
  </si>
  <si>
    <t>しんせいびるてくの</t>
  </si>
  <si>
    <t>クボタ環境エンジニアリング株式会社</t>
  </si>
  <si>
    <t>くぼたかんきょうえんじにありんぐ</t>
  </si>
  <si>
    <t>浅野アタカ株式会社</t>
  </si>
  <si>
    <t>あさのあたか</t>
  </si>
  <si>
    <t>株式会社ムラヤマ</t>
  </si>
  <si>
    <t>むらやま</t>
  </si>
  <si>
    <t>富士通Ｊａｐａｎ株式会社</t>
  </si>
  <si>
    <t>ふじつうじゃぱん</t>
  </si>
  <si>
    <t>ＩＴｂｏｏｋ株式会社</t>
  </si>
  <si>
    <t>あいてぃぶっく</t>
  </si>
  <si>
    <t>株式会社図書館流通センター</t>
  </si>
  <si>
    <t>としょかんりゅうつうせんたー</t>
  </si>
  <si>
    <t>一般財団法人都市みらい推進機構</t>
  </si>
  <si>
    <t>としみらいすいしんきこう</t>
  </si>
  <si>
    <t>株式会社東京法規出版</t>
  </si>
  <si>
    <t>とうきょうほうきしゅっぱん</t>
  </si>
  <si>
    <t>文化シヤッターサービス株式会社</t>
  </si>
  <si>
    <t>ぶんかしやったーさーびす</t>
  </si>
  <si>
    <t>文化シヤッター株式会社</t>
  </si>
  <si>
    <t>ぶんかしやったー</t>
  </si>
  <si>
    <t>株式会社松村電機製作所</t>
  </si>
  <si>
    <t>まつむらでんきせいさくしょ</t>
  </si>
  <si>
    <t>オルガノプラントサービス株式会社</t>
  </si>
  <si>
    <t>おるがのぷらんとさーびす</t>
  </si>
  <si>
    <t>株式会社コンヴィヴ</t>
  </si>
  <si>
    <t>こんヴぃヴ</t>
  </si>
  <si>
    <t>株式会社太平エンジニアリング</t>
  </si>
  <si>
    <t>たいへいえんじにありんぐ</t>
  </si>
  <si>
    <t>キヤノンメディカルファイナンス株式会社</t>
  </si>
  <si>
    <t>きやのんめでぃかるふぁいなんす</t>
  </si>
  <si>
    <t>株式会社千代田テクノル</t>
  </si>
  <si>
    <t>ちよだてくのる</t>
  </si>
  <si>
    <t>株式会社文化財ユニオン</t>
  </si>
  <si>
    <t>ぶんかざいゆにおん</t>
  </si>
  <si>
    <t>日化メンテナンス株式会社</t>
  </si>
  <si>
    <t>にっかめんてなんす</t>
  </si>
  <si>
    <t>東京書籍株式会社</t>
  </si>
  <si>
    <t>とうきょうしょせき</t>
  </si>
  <si>
    <t>昭和株式会社</t>
  </si>
  <si>
    <t>しょうわ</t>
  </si>
  <si>
    <t>株式会社サーベイリサーチセンター</t>
  </si>
  <si>
    <t>さーべいりさーちせんたー</t>
  </si>
  <si>
    <t>株式会社ダイショウ</t>
  </si>
  <si>
    <t>だいしょう</t>
  </si>
  <si>
    <t>株式会社佐藤総合計画</t>
  </si>
  <si>
    <t>さとうそうごうけいかく</t>
  </si>
  <si>
    <t>アルフレッサメディカルサービス株式会社</t>
  </si>
  <si>
    <t>あるふれっさめでぃかるさーびす</t>
  </si>
  <si>
    <t>日本郵便オフィスサポート株式会社</t>
  </si>
  <si>
    <t>にっぽんゆうびんおふぃすさぽーと</t>
  </si>
  <si>
    <t>株式会社現代けんこう出版</t>
  </si>
  <si>
    <t>げんだいけんこうしゅっぱん</t>
  </si>
  <si>
    <t>日本電技株式会社</t>
  </si>
  <si>
    <t>にほんでんぎ</t>
  </si>
  <si>
    <t>株式会社タムラ</t>
  </si>
  <si>
    <t>たむら</t>
  </si>
  <si>
    <t>株式会社創和</t>
  </si>
  <si>
    <t>そうわ</t>
  </si>
  <si>
    <t>株式会社オーテック</t>
  </si>
  <si>
    <t>おーてっく</t>
  </si>
  <si>
    <t>セイコータイムクリエーション株式会社</t>
  </si>
  <si>
    <t>せいこーたいむくりえーしょん</t>
  </si>
  <si>
    <t>東芝テックソリューションサービス株式会社</t>
  </si>
  <si>
    <t>とうしばてっくそりゅーしょんさーびす</t>
  </si>
  <si>
    <t>株式会社前川製作所</t>
  </si>
  <si>
    <t>まえかわせいさくしょ</t>
  </si>
  <si>
    <t>エヌ・ティ・ティ・データ・カスタマサービス株式会社</t>
  </si>
  <si>
    <t>えぬてぃてぃでーたかすたまさーびす</t>
  </si>
  <si>
    <t>Ｄｙｎａｂｏｏｋ株式会社</t>
  </si>
  <si>
    <t>だいなぶっく</t>
  </si>
  <si>
    <t>ＢＩＰＲＯＧＹ株式会社</t>
  </si>
  <si>
    <t>びぷろじー</t>
  </si>
  <si>
    <t>リコーリース株式会社</t>
  </si>
  <si>
    <t>りこーりーす</t>
  </si>
  <si>
    <t>昭和リース株式会社</t>
  </si>
  <si>
    <t>しょうわりーす</t>
  </si>
  <si>
    <t>ＵＤトラックス株式会社</t>
  </si>
  <si>
    <t>ゆーでぃーとらっくす</t>
  </si>
  <si>
    <t>三菱プレシジョン株式会社</t>
  </si>
  <si>
    <t>みつびしぷれしじょん</t>
  </si>
  <si>
    <t>株式会社乃村工藝社</t>
  </si>
  <si>
    <t>のむらこうげいしゃ</t>
  </si>
  <si>
    <t>オルガノ株式会社</t>
  </si>
  <si>
    <t>おるがの</t>
  </si>
  <si>
    <t>株式会社アサヒファシリティズ</t>
  </si>
  <si>
    <t>あさひふぁしりてぃず</t>
  </si>
  <si>
    <t>ＮＥＣネッツエスアイ株式会社</t>
  </si>
  <si>
    <t>えぬいーしーねっつえすあい</t>
  </si>
  <si>
    <t>ネットワンシステムズ株式会社</t>
  </si>
  <si>
    <t>ねっとわんしすてむず</t>
  </si>
  <si>
    <t>テクノ矢崎株式会社</t>
  </si>
  <si>
    <t>てくのやざき</t>
  </si>
  <si>
    <t>株式会社ジャパンエニックス</t>
  </si>
  <si>
    <t>じゃぱんえにっくす</t>
  </si>
  <si>
    <t>株式会社システムハウスアールアンドシー</t>
  </si>
  <si>
    <t>しすてむはうすあーるあんどしー</t>
  </si>
  <si>
    <t>日本ドライケミカル株式会社</t>
  </si>
  <si>
    <t>にっぽんどらいけみかる</t>
  </si>
  <si>
    <t>株式会社オオバ</t>
  </si>
  <si>
    <t>おおば</t>
  </si>
  <si>
    <t>アクティオ株式会社</t>
  </si>
  <si>
    <t>あくてぃお</t>
  </si>
  <si>
    <t>株式会社パスコ</t>
  </si>
  <si>
    <t>ぱすこ</t>
  </si>
  <si>
    <t>横河商事株式会社</t>
  </si>
  <si>
    <t>よこがわしょうじ</t>
  </si>
  <si>
    <t>株式会社第一興商</t>
  </si>
  <si>
    <t>だいいちこうしょう</t>
  </si>
  <si>
    <t>東芝エレベータ株式会社</t>
  </si>
  <si>
    <t>とうしばえれべーた</t>
  </si>
  <si>
    <t>シーメンスヘルスケア株式会社</t>
  </si>
  <si>
    <t>しーめんすへるすけあ</t>
  </si>
  <si>
    <t>寺岡オート・ドアシステム株式会社</t>
  </si>
  <si>
    <t>てらおかおーとどあしすてむ</t>
  </si>
  <si>
    <t>株式会社日医リース</t>
  </si>
  <si>
    <t>にちいりーす</t>
  </si>
  <si>
    <t>株式会社明電舎</t>
  </si>
  <si>
    <t>めいでんしゃ</t>
  </si>
  <si>
    <t>明電ファシリティサービス株式会社</t>
  </si>
  <si>
    <t>めいでんふぁしりてぃさーびす</t>
  </si>
  <si>
    <t>タニコー株式会社</t>
  </si>
  <si>
    <t>たにこー</t>
  </si>
  <si>
    <t>ピツニーボウズジャパン株式会社</t>
  </si>
  <si>
    <t>ぴつにーぼうずじゃぱん</t>
  </si>
  <si>
    <t>株式会社サンスイ</t>
  </si>
  <si>
    <t>さんすい</t>
  </si>
  <si>
    <t>じーえすゆあさふぃーるでぃんぐす</t>
  </si>
  <si>
    <t>ＡＬＳＯＫあんしんケアサポート株式会社</t>
  </si>
  <si>
    <t>あるそっくあんしんけあさぽーと</t>
  </si>
  <si>
    <t>東京計器株式会社</t>
  </si>
  <si>
    <t>とうきょうけいき</t>
  </si>
  <si>
    <t>荏原環境プラント株式会社</t>
  </si>
  <si>
    <t>えばらかんきょうぷらんと</t>
  </si>
  <si>
    <t>株式会社荏原製作所</t>
  </si>
  <si>
    <t>えばらせいさくしょ</t>
  </si>
  <si>
    <t>日本調理機株式会社</t>
  </si>
  <si>
    <t>にほんちょうりき</t>
  </si>
  <si>
    <t>シンレキ工業株式会社</t>
  </si>
  <si>
    <t>しんれきこうぎょう</t>
  </si>
  <si>
    <t>ニッセイ情報テクノロジー株式会社</t>
  </si>
  <si>
    <t>にっせいじょうほうてくのろじー</t>
  </si>
  <si>
    <t>ミツイワ株式会社</t>
  </si>
  <si>
    <t>みついわ</t>
  </si>
  <si>
    <t>日機装株式会社</t>
  </si>
  <si>
    <t>にっきそう</t>
  </si>
  <si>
    <t>株式会社フルキャスト</t>
  </si>
  <si>
    <t>ふるきゃすと</t>
  </si>
  <si>
    <t>シダックス大新東ヒューマンサービス株式会社</t>
  </si>
  <si>
    <t>しだっくすだいしんとうひゅーまんさーびす</t>
  </si>
  <si>
    <t>大新東株式会社</t>
  </si>
  <si>
    <t>だいしんとう</t>
  </si>
  <si>
    <t>株式会社日立プラントサービス</t>
  </si>
  <si>
    <t>ひたちぷらんとさーびす</t>
  </si>
  <si>
    <t>株式会社ビー・エム・エル</t>
  </si>
  <si>
    <t>びーえむえる</t>
  </si>
  <si>
    <t>一般社団法人日本経営協会</t>
  </si>
  <si>
    <t>にほんけいえいきょうかい</t>
  </si>
  <si>
    <t>日東工営株式会社</t>
  </si>
  <si>
    <t>にっとうこうえい</t>
  </si>
  <si>
    <t>株式会社アイヴィジット</t>
  </si>
  <si>
    <t>あいヴぃじっと</t>
  </si>
  <si>
    <t>アースサポート株式会社</t>
  </si>
  <si>
    <t>あーすさぽーと</t>
  </si>
  <si>
    <t>株式会社オリエンタルコンサルタンツ</t>
  </si>
  <si>
    <t>おりえんたるこんさるたんつ</t>
  </si>
  <si>
    <t>日本事務器株式会社</t>
  </si>
  <si>
    <t>にっぽんじむき</t>
  </si>
  <si>
    <t>ニッタン株式会社</t>
  </si>
  <si>
    <t>にったん</t>
  </si>
  <si>
    <t>東京電機産業株式会社</t>
  </si>
  <si>
    <t>とうきょうでんきさんぎょう</t>
  </si>
  <si>
    <t>ジョンソンコントロールズ株式会社</t>
  </si>
  <si>
    <t>じょんそんこんとろーるず</t>
  </si>
  <si>
    <t>前澤給装工業株式会社</t>
  </si>
  <si>
    <t>まえざわきゅうそうこうぎょう</t>
  </si>
  <si>
    <t>国土情報開発株式会社</t>
  </si>
  <si>
    <t>こくどじょうほうかいはつ</t>
  </si>
  <si>
    <t>長谷川体育施設株式会社</t>
  </si>
  <si>
    <t>はせがわたいいくしせつ</t>
  </si>
  <si>
    <t>いであ株式会社</t>
  </si>
  <si>
    <t>いであ</t>
  </si>
  <si>
    <t>東邦薬品株式会社</t>
  </si>
  <si>
    <t>とうほうやくひん</t>
  </si>
  <si>
    <t>株式会社水機テクノス</t>
  </si>
  <si>
    <t>すいきてくのす</t>
  </si>
  <si>
    <t>長永スポーツ工業株式会社</t>
  </si>
  <si>
    <t>ちょうえいすぽーつこうぎょう</t>
  </si>
  <si>
    <t>学校法人産業能率大学</t>
  </si>
  <si>
    <t>さんぎょうのうりつだいがく</t>
  </si>
  <si>
    <t>株式会社東急コミュニティー</t>
  </si>
  <si>
    <t>とうきゅうこみゅにてぃー</t>
  </si>
  <si>
    <t>管清工業株式会社</t>
  </si>
  <si>
    <t>かんせいこうぎょう</t>
  </si>
  <si>
    <t>東亜グラウト工業株式会社</t>
  </si>
  <si>
    <t>とうあぐらうとこうぎょう</t>
  </si>
  <si>
    <t>テスコ株式会社</t>
  </si>
  <si>
    <t>てすこ</t>
  </si>
  <si>
    <t>環境テクノサービス株式会社</t>
  </si>
  <si>
    <t>かんきょうてくのさーびす</t>
  </si>
  <si>
    <t>イカリ消毒株式会社</t>
  </si>
  <si>
    <t>いかりしょうどく</t>
  </si>
  <si>
    <t>株式会社アサンテ</t>
  </si>
  <si>
    <t>あさんて</t>
  </si>
  <si>
    <t>株式会社紀伊國屋書店</t>
  </si>
  <si>
    <t>きのくにやしょてん</t>
  </si>
  <si>
    <t>アジア航測株式会社</t>
  </si>
  <si>
    <t>あじあこうそく</t>
  </si>
  <si>
    <t>ヒューマンリソシア株式会社</t>
  </si>
  <si>
    <t>ひゅーまんりそしあ</t>
  </si>
  <si>
    <t>株式会社セノン</t>
  </si>
  <si>
    <t>せのん</t>
  </si>
  <si>
    <t>損害保険ジャパン株式会社</t>
  </si>
  <si>
    <t>そんがいほけんじゃぱん</t>
  </si>
  <si>
    <t>東京優芳園株式会社</t>
  </si>
  <si>
    <t>とうきょうゆうほうえん</t>
  </si>
  <si>
    <t>日本道路興運株式会社</t>
  </si>
  <si>
    <t>にほんどうろこううん</t>
  </si>
  <si>
    <t>株式会社リクチ漏水調査</t>
  </si>
  <si>
    <t>りくちろうすいちょうさ</t>
  </si>
  <si>
    <t>早稲田システム開発株式会社</t>
  </si>
  <si>
    <t>わせだしすてむかいはつ</t>
  </si>
  <si>
    <t>株式会社ウォーターエージェンシー</t>
  </si>
  <si>
    <t>うぉーたーえーじぇんしー</t>
  </si>
  <si>
    <t>オリジナル設計株式会社</t>
  </si>
  <si>
    <t>おりじなるせっけい</t>
  </si>
  <si>
    <t>一般財団法人建築行政情報センター</t>
  </si>
  <si>
    <t>けんちくぎょうせいじょうほうせんたー</t>
  </si>
  <si>
    <t>一般社団法人日本家族計画協会</t>
  </si>
  <si>
    <t>にほんかぞくけいかくきょうかい</t>
  </si>
  <si>
    <t>株式会社会議録研究所</t>
  </si>
  <si>
    <t>かいぎろくけんきゅうしょ</t>
  </si>
  <si>
    <t>鹿島建物総合管理株式会社</t>
  </si>
  <si>
    <t>かじまたてものそうごうかんり</t>
  </si>
  <si>
    <t>ＦＬＣＳ株式会社</t>
  </si>
  <si>
    <t>えふえるしーえす</t>
  </si>
  <si>
    <t>太平ビルサービス株式会社</t>
  </si>
  <si>
    <t>たいへいびるさーびす</t>
  </si>
  <si>
    <t>株式会社元創</t>
  </si>
  <si>
    <t>げんそう</t>
  </si>
  <si>
    <t>株式会社アクセス</t>
  </si>
  <si>
    <t>あくせす</t>
  </si>
  <si>
    <t>日本信号株式会社</t>
  </si>
  <si>
    <t>にっぽんしんごう</t>
  </si>
  <si>
    <t>一般財団法人日本気象協会</t>
  </si>
  <si>
    <t>にほんきしょうきょうかい</t>
  </si>
  <si>
    <t>株式会社サンオート</t>
  </si>
  <si>
    <t>さんおーと</t>
  </si>
  <si>
    <t>株式会社クリタス</t>
  </si>
  <si>
    <t>くりたす</t>
  </si>
  <si>
    <t>アズビル金門株式会社</t>
  </si>
  <si>
    <t>あずびるきんもん</t>
  </si>
  <si>
    <t>三和シヤッター工業株式会社</t>
  </si>
  <si>
    <t>さんわしやったーこうぎょう</t>
  </si>
  <si>
    <t>帝国ビル管理協同組合</t>
  </si>
  <si>
    <t>ていこくびるかんりきょうどうくみあい</t>
  </si>
  <si>
    <t>日本無線株式会社</t>
  </si>
  <si>
    <t>にほんむせん</t>
  </si>
  <si>
    <t>柳河エンジニアリング株式会社</t>
  </si>
  <si>
    <t>やながわえんじにありんぐ</t>
  </si>
  <si>
    <t>相田化学工業株式会社</t>
  </si>
  <si>
    <t>あいだかがくこうぎょう</t>
  </si>
  <si>
    <t>シチズンＴＩＣ株式会社</t>
  </si>
  <si>
    <t>しちずんていあいしい</t>
  </si>
  <si>
    <t>株式会社エスアールエル</t>
  </si>
  <si>
    <t>えすあーるえる</t>
  </si>
  <si>
    <t>株式会社テクノ・プロ・サービス</t>
  </si>
  <si>
    <t>てくのぷろさーびす</t>
  </si>
  <si>
    <t>コニカミノルタジャパン株式会社</t>
  </si>
  <si>
    <t>こにかみのるたじゃぱん</t>
  </si>
  <si>
    <t>ＧＥヘルスケア・ジャパン株式会社</t>
  </si>
  <si>
    <t>じーいーへるすけあじゃぱん</t>
  </si>
  <si>
    <t>株式会社トリアド工房</t>
  </si>
  <si>
    <t>とりあどこうぼう</t>
  </si>
  <si>
    <t>株式会社森のエネルギー研究所</t>
  </si>
  <si>
    <t>もりのえねるぎーけんきゅうじょ</t>
  </si>
  <si>
    <t>パシフィックコンサルタンツ株式会社</t>
  </si>
  <si>
    <t>ぱしふぃっくこんさるたんつ</t>
  </si>
  <si>
    <t>日本原料株式会社</t>
  </si>
  <si>
    <t>にほんげんりょう</t>
  </si>
  <si>
    <t>一般財団法人日本環境衛生センター</t>
  </si>
  <si>
    <t>にほんかんきょうえいせいせんたー</t>
  </si>
  <si>
    <t>早来工営株式会社</t>
  </si>
  <si>
    <t>はやきたこうえい</t>
  </si>
  <si>
    <t>株式会社インフォマティクス</t>
  </si>
  <si>
    <t>いんふぉまてぃくす</t>
  </si>
  <si>
    <t>三菱ふそうトラック・バス株式会社</t>
  </si>
  <si>
    <t>みつびしふそうとらっくばす</t>
  </si>
  <si>
    <t>株式会社加速器分析研究所</t>
  </si>
  <si>
    <t>アマノ株式会社</t>
  </si>
  <si>
    <t>あまの</t>
  </si>
  <si>
    <t>パナソニックコネクト株式会社</t>
  </si>
  <si>
    <t>ぱなそにっくこねくと</t>
  </si>
  <si>
    <t>株式会社アイネス</t>
  </si>
  <si>
    <t>あいねす</t>
  </si>
  <si>
    <t>三友プラントサービス株式会社</t>
  </si>
  <si>
    <t>さんゆうぷらんとさーびす</t>
  </si>
  <si>
    <t>株式会社デック</t>
  </si>
  <si>
    <t>でっく</t>
  </si>
  <si>
    <t>日本船舶薬品株式会社</t>
  </si>
  <si>
    <t>にっぽんせんぱくやくひん</t>
  </si>
  <si>
    <t>日水産業株式会社</t>
  </si>
  <si>
    <t>にっすいさんぎょう</t>
  </si>
  <si>
    <t>株式会社保健科学研究所</t>
  </si>
  <si>
    <t>ほけんかがくけんきゅうしょ</t>
  </si>
  <si>
    <t>古河電池株式会社</t>
  </si>
  <si>
    <t>ふるかわでんち</t>
  </si>
  <si>
    <t>株式会社日立システムズ</t>
  </si>
  <si>
    <t>ひたちしすてむず</t>
  </si>
  <si>
    <t>アルフォーインターナショナル株式会社</t>
  </si>
  <si>
    <t>あるふぉーいんたーなしょなる</t>
  </si>
  <si>
    <t>シャープマーケティングジャパン株式会社</t>
  </si>
  <si>
    <t>しゃーぷまーけてぃんぐじゃぱん</t>
  </si>
  <si>
    <t>株式会社日産フィナンシャルサービス</t>
  </si>
  <si>
    <t>にっさんふぃなんしゃるさーびす</t>
  </si>
  <si>
    <t>極東サービス株式会社</t>
  </si>
  <si>
    <t>きょくとうさーびす</t>
  </si>
  <si>
    <t>三協フロンテア株式会社</t>
  </si>
  <si>
    <t>さんきょうふろんてあ</t>
  </si>
  <si>
    <t>東京テクニカル・サービス株式会社</t>
  </si>
  <si>
    <t>とうきょうてくにかるさーびす</t>
  </si>
  <si>
    <t>朝日テック株式会社</t>
  </si>
  <si>
    <t>あさひてっく</t>
  </si>
  <si>
    <t>ジーエムいちはら工業株式会社</t>
  </si>
  <si>
    <t>じーえむいちはらこうぎょう</t>
  </si>
  <si>
    <t>株式会社アクアテルス</t>
  </si>
  <si>
    <t>あくあてるす</t>
  </si>
  <si>
    <t>株式会社森田鉄工所</t>
  </si>
  <si>
    <t>もりたてっこうしょ</t>
  </si>
  <si>
    <t>株式会社日本ウォーターテックス</t>
  </si>
  <si>
    <t>にほんうぉーたーてっくす</t>
  </si>
  <si>
    <t>株式会社カンエイメンテナンス</t>
  </si>
  <si>
    <t>かんえいめんてなんす</t>
  </si>
  <si>
    <t>東京法令出版株式会社</t>
  </si>
  <si>
    <t>とうきょうほうれいしゅっぱん</t>
  </si>
  <si>
    <t>株式会社協同測量社</t>
  </si>
  <si>
    <t>きょうどうそくりょうしゃ</t>
  </si>
  <si>
    <t>信濃化学工業株式会社</t>
  </si>
  <si>
    <t>しなのかがくこうぎょう</t>
  </si>
  <si>
    <t>株式会社前田鉄工所</t>
  </si>
  <si>
    <t>まえだてっこうじょ</t>
  </si>
  <si>
    <t>株式会社アルカ</t>
  </si>
  <si>
    <t>あるか</t>
  </si>
  <si>
    <t>株式会社前田製作所</t>
  </si>
  <si>
    <t>まえだせいさくしょ</t>
  </si>
  <si>
    <t>東洋計器株式会社</t>
  </si>
  <si>
    <t>とうようけいき</t>
  </si>
  <si>
    <t>株式会社日邦バルブ</t>
  </si>
  <si>
    <t>にっぽうばるぶ</t>
  </si>
  <si>
    <t>クリーンサービス株式会社</t>
  </si>
  <si>
    <t>くりーんさーびす</t>
  </si>
  <si>
    <t>株式会社ヤマモト</t>
  </si>
  <si>
    <t>やまもと</t>
  </si>
  <si>
    <t>有限会社大石製作所</t>
  </si>
  <si>
    <t>おおいしせいさくしょ</t>
  </si>
  <si>
    <t>株式会社静環検査センター</t>
  </si>
  <si>
    <t>せいかんけんさせんたー</t>
  </si>
  <si>
    <t>株式会社フジヤマ</t>
  </si>
  <si>
    <t>ふじやま</t>
  </si>
  <si>
    <t>デコラテックジャパン株式会社</t>
  </si>
  <si>
    <t>でこらてっくじゃぱん</t>
  </si>
  <si>
    <t>株式会社タカミ</t>
  </si>
  <si>
    <t>たかみ</t>
  </si>
  <si>
    <t>キステム株式会社</t>
  </si>
  <si>
    <t>きすてむ</t>
  </si>
  <si>
    <t>一般財団法人近畿健康管理センター</t>
  </si>
  <si>
    <t>きんきけんこうかんりせんたー</t>
  </si>
  <si>
    <t>株式会社近畿エコサイエンス</t>
  </si>
  <si>
    <t>きんきえこさいえんす</t>
  </si>
  <si>
    <t>株式会社近畿予防医学研究所</t>
  </si>
  <si>
    <t>きんきよぼういがくけんきゅうしょ</t>
  </si>
  <si>
    <t>株式会社メディック</t>
  </si>
  <si>
    <t>めでぃっく</t>
  </si>
  <si>
    <t>甲賀高分子株式会社</t>
  </si>
  <si>
    <t>こうがこうぶんし</t>
  </si>
  <si>
    <t>喜楽鉱業株式会社</t>
  </si>
  <si>
    <t>きらくこうぎょう</t>
  </si>
  <si>
    <t>日本ソフト開発株式会社</t>
  </si>
  <si>
    <t>にほんそふとかいはつ</t>
  </si>
  <si>
    <t>フジテック株式会社</t>
  </si>
  <si>
    <t>ふじてっく</t>
  </si>
  <si>
    <t>宮部鉄工株式会社</t>
  </si>
  <si>
    <t>みやべてっこう</t>
  </si>
  <si>
    <t>株式会社清水鐵工所</t>
  </si>
  <si>
    <t>しみずてっこうしょ</t>
  </si>
  <si>
    <t>夏原工業株式会社</t>
  </si>
  <si>
    <t>なつはらこうぎょう</t>
  </si>
  <si>
    <t>株式会社日吉</t>
  </si>
  <si>
    <t>ひよし</t>
  </si>
  <si>
    <t>アインズ株式会社</t>
  </si>
  <si>
    <t>あいんず</t>
  </si>
  <si>
    <t>川重冷熱工業株式会社</t>
  </si>
  <si>
    <t>かわじゅうれいねつこうぎょう</t>
  </si>
  <si>
    <t>株式会社西日本技術コンサルタント</t>
  </si>
  <si>
    <t>にしにほんぎじゅつこんさるたんと</t>
  </si>
  <si>
    <t>サイテック株式会社</t>
  </si>
  <si>
    <t>さいてっく</t>
  </si>
  <si>
    <t>松山産業株式会社</t>
  </si>
  <si>
    <t>まつやまさんぎょう</t>
  </si>
  <si>
    <t>千代田工業株式会社</t>
  </si>
  <si>
    <t>ちよだこうぎょう</t>
  </si>
  <si>
    <t>株式会社水研</t>
  </si>
  <si>
    <t>すいけん</t>
  </si>
  <si>
    <t>株式会社柳北信陶園</t>
  </si>
  <si>
    <t>りゅうほくしんとうえん</t>
  </si>
  <si>
    <t>大成機工株式会社</t>
  </si>
  <si>
    <t>たいせいきこう</t>
  </si>
  <si>
    <t>三井住友トラスト・パナソニックファイナンス株式会社</t>
  </si>
  <si>
    <t>みついすみともとらすとぱなそにっくふぁいなんす</t>
  </si>
  <si>
    <t>泉株式会社</t>
  </si>
  <si>
    <t>いずみ</t>
  </si>
  <si>
    <t>中尾フイルター工業株式会社</t>
  </si>
  <si>
    <t>なかおふいるたーこうぎょう</t>
  </si>
  <si>
    <t>株式会社水道産業新聞社</t>
  </si>
  <si>
    <t>すいどうさんぎょうしんぶんしゃ</t>
  </si>
  <si>
    <t>株式会社日展</t>
  </si>
  <si>
    <t>にってん</t>
  </si>
  <si>
    <t>三精工事サービス株式会社</t>
  </si>
  <si>
    <t>さんせいこうじさーびす</t>
  </si>
  <si>
    <t>日本メンテナスエンジニヤリング株式会社</t>
  </si>
  <si>
    <t>にほんめんてなすえんじにやりんぐ</t>
  </si>
  <si>
    <t>川村義肢株式会社</t>
  </si>
  <si>
    <t>かわむらぎし</t>
  </si>
  <si>
    <t>東海リース株式会社</t>
  </si>
  <si>
    <t>とうかいりーす</t>
  </si>
  <si>
    <t>朝日企業株式会社</t>
  </si>
  <si>
    <t>あさひきぎょう</t>
  </si>
  <si>
    <t>壽環境機材株式会社</t>
  </si>
  <si>
    <t>ことぶきかんきょうきざい</t>
  </si>
  <si>
    <t>国際セーフティー株式会社</t>
  </si>
  <si>
    <t>こくさいせーふてぃー</t>
  </si>
  <si>
    <t>株式会社三晃空調</t>
  </si>
  <si>
    <t>さんこうくうちょう</t>
  </si>
  <si>
    <t>協同組合総合技術士連合</t>
  </si>
  <si>
    <t>きょうどうくみあいそうごうぎじゅつしれんごう</t>
  </si>
  <si>
    <t>村角工業株式会社</t>
  </si>
  <si>
    <t>むらずみこうぎょう</t>
  </si>
  <si>
    <t>扶桑産業株式会社</t>
  </si>
  <si>
    <t>ふそうさんぎょう</t>
  </si>
  <si>
    <t>理水化学株式会社</t>
  </si>
  <si>
    <t>りすいかがく</t>
  </si>
  <si>
    <t>伸和サービス株式会社</t>
  </si>
  <si>
    <t>しんわさーびす</t>
  </si>
  <si>
    <t>応用技術株式会社</t>
  </si>
  <si>
    <t>おうようぎじゅつ</t>
  </si>
  <si>
    <t>ヤンマーエネルギーシステム株式会社</t>
  </si>
  <si>
    <t>やんまーえねるぎーしすてむ</t>
  </si>
  <si>
    <t>株式会社ヒラカワ</t>
  </si>
  <si>
    <t>ひらかわ</t>
  </si>
  <si>
    <t>株式会社サンリーク</t>
  </si>
  <si>
    <t>さんりーく</t>
  </si>
  <si>
    <t>株式会社西日本水道センター</t>
  </si>
  <si>
    <t>にしにほんすいどうせんたー</t>
  </si>
  <si>
    <t>サンセイ株式会社</t>
  </si>
  <si>
    <t>さんせい</t>
  </si>
  <si>
    <t>株式会社大阪漏水調査センター</t>
  </si>
  <si>
    <t>おおさかろうすいちょうさせんたー</t>
  </si>
  <si>
    <t>コスモトレーディング株式会社</t>
  </si>
  <si>
    <t>こすもとれーでぃんぐ</t>
  </si>
  <si>
    <t>ワールド企画有限会社</t>
  </si>
  <si>
    <t>わーるどきかく</t>
  </si>
  <si>
    <t>株式会社トーケミ</t>
  </si>
  <si>
    <t>とーけみ</t>
  </si>
  <si>
    <t>株式会社エヌケーエス</t>
  </si>
  <si>
    <t>えぬけーえす</t>
  </si>
  <si>
    <t>キンパイ商事株式会社</t>
  </si>
  <si>
    <t>きんぱいしょうじ</t>
  </si>
  <si>
    <t>株式会社ケンセイ</t>
  </si>
  <si>
    <t>けんせい</t>
  </si>
  <si>
    <t>中央復建コンサルタンツ株式会社</t>
  </si>
  <si>
    <t>ちゅうおうふっけんこんさるたんつ</t>
  </si>
  <si>
    <t>街角企画株式会社</t>
  </si>
  <si>
    <t>まちかどきかく</t>
  </si>
  <si>
    <t>ミザック株式会社</t>
  </si>
  <si>
    <t>みざっく</t>
  </si>
  <si>
    <t>株式会社かんこう</t>
  </si>
  <si>
    <t>かんこう</t>
  </si>
  <si>
    <t>株式会社文化財サービス</t>
  </si>
  <si>
    <t>ぶんかざいさーびす</t>
  </si>
  <si>
    <t>富士鉄工株式会社</t>
  </si>
  <si>
    <t>ふじてっこう</t>
  </si>
  <si>
    <t>株式会社エムライン</t>
  </si>
  <si>
    <t>えむらいん</t>
  </si>
  <si>
    <t>株式会社鶴見製作所</t>
  </si>
  <si>
    <t>つるみせいさくしょ</t>
  </si>
  <si>
    <t>パナソニックＥＷエンジニアリング株式会社</t>
  </si>
  <si>
    <t>ぱなそにっくいーだぶりゅーえんじにありんぐ</t>
  </si>
  <si>
    <t>テルウェル西日本株式会社</t>
  </si>
  <si>
    <t>てるうぇるにしにっぽん</t>
  </si>
  <si>
    <t>大和リース株式会社</t>
  </si>
  <si>
    <t>だいわりーす</t>
  </si>
  <si>
    <t>レスター工業株式会社</t>
  </si>
  <si>
    <t>れすたーこうぎょう</t>
  </si>
  <si>
    <t>株式会社医療情報システム</t>
  </si>
  <si>
    <t>いりょうじょうほうしすてむ</t>
  </si>
  <si>
    <t>ハクゾウメディカル株式会社</t>
  </si>
  <si>
    <t>はくぞうめでぃかる</t>
  </si>
  <si>
    <t>株式会社総合環境計画</t>
  </si>
  <si>
    <t>そうごうかんきょうけいかく</t>
  </si>
  <si>
    <t>ナカバヤシ株式会社</t>
  </si>
  <si>
    <t>なかばやし</t>
  </si>
  <si>
    <t>東西化学産業株式会社</t>
  </si>
  <si>
    <t>とうざいかがくさんぎょう</t>
  </si>
  <si>
    <t>ＮＣＳ＆Ａ株式会社</t>
  </si>
  <si>
    <t>えぬしーえすあんどえー</t>
  </si>
  <si>
    <t>株式会社立研コンサルタント</t>
  </si>
  <si>
    <t>りっけんこんさるたんと</t>
  </si>
  <si>
    <t>株式会社立地評価研究所</t>
  </si>
  <si>
    <t>りっちひょうかけんきゅうしょ</t>
  </si>
  <si>
    <t>株式会社ダイセン</t>
  </si>
  <si>
    <t>だいせん</t>
  </si>
  <si>
    <t>株式会社魚国総本社</t>
  </si>
  <si>
    <t>うおくにそうほんしゃ</t>
  </si>
  <si>
    <t>正和商事株式会社</t>
  </si>
  <si>
    <t>せいわしょうじ</t>
  </si>
  <si>
    <t>株式会社メディブレーン</t>
  </si>
  <si>
    <t>めでぃぶれーん</t>
  </si>
  <si>
    <t>株式会社アルボース</t>
  </si>
  <si>
    <t>あるぼーす</t>
  </si>
  <si>
    <t>敷島カンバス株式会社</t>
  </si>
  <si>
    <t>しきしまかんばす</t>
  </si>
  <si>
    <t>株式会社タスクフォース</t>
  </si>
  <si>
    <t>たすくふぉーす</t>
  </si>
  <si>
    <t>よしかわしょうじ</t>
  </si>
  <si>
    <t>株式会社グリーンエコ</t>
  </si>
  <si>
    <t>ぐりーんえこ</t>
  </si>
  <si>
    <t>株式会社サイネックス</t>
  </si>
  <si>
    <t>さいねっくす</t>
  </si>
  <si>
    <t>光伸株式会社</t>
  </si>
  <si>
    <t>こうしん</t>
  </si>
  <si>
    <t>近鉄ファシリティーズ株式会社</t>
  </si>
  <si>
    <t>きんてつふぁしりてぃーず</t>
  </si>
  <si>
    <t>イオンディライト株式会社</t>
  </si>
  <si>
    <t>いおんでぃらいと</t>
  </si>
  <si>
    <t>オリエンタル機電株式会社</t>
  </si>
  <si>
    <t>おりえんたるきでん</t>
  </si>
  <si>
    <t>東海アナース株式会社</t>
  </si>
  <si>
    <t>とうかいあなーす</t>
  </si>
  <si>
    <t>写測エンジニアリング株式会社</t>
  </si>
  <si>
    <t>しゃそくえんじにありんぐ</t>
  </si>
  <si>
    <t>株式会社光明製作所</t>
  </si>
  <si>
    <t>こうめいせいさくしょ</t>
  </si>
  <si>
    <t>株式会社高電社</t>
  </si>
  <si>
    <t>こうでんしゃ</t>
  </si>
  <si>
    <t>株式会社ニチダン</t>
  </si>
  <si>
    <t>にちだん</t>
  </si>
  <si>
    <t>ワールドウォーターバッグ株式会社</t>
  </si>
  <si>
    <t>わーるどうぉーたーばっぐ</t>
  </si>
  <si>
    <t>サラヤ株式会社</t>
  </si>
  <si>
    <t>さらや</t>
  </si>
  <si>
    <t>株式会社アコード</t>
  </si>
  <si>
    <t>あこーど</t>
  </si>
  <si>
    <t>株式会社綜合システム技研</t>
  </si>
  <si>
    <t>そうごうしすてむぎけん</t>
  </si>
  <si>
    <t>株式会社システムブレーン</t>
  </si>
  <si>
    <t>しすてむぶれーん</t>
  </si>
  <si>
    <t>公益社団法人大阪技術振興協会</t>
  </si>
  <si>
    <t>おおさかぎじゅつしんこうきょうかい</t>
  </si>
  <si>
    <t>ナブコドア株式会社</t>
  </si>
  <si>
    <t>なぶこどあ</t>
  </si>
  <si>
    <t>三恒商事株式会社</t>
  </si>
  <si>
    <t>さんこうしょうじ</t>
  </si>
  <si>
    <t>ヤマトガワ株式会社</t>
  </si>
  <si>
    <t>やまとがわ</t>
  </si>
  <si>
    <t>英和株式会社</t>
  </si>
  <si>
    <t>えいわ</t>
  </si>
  <si>
    <t>株式会社博電舎</t>
  </si>
  <si>
    <t>はくでんしゃ</t>
  </si>
  <si>
    <t>毎美エンジニアリング株式会社</t>
  </si>
  <si>
    <t>まいびえんじにありんぐ</t>
  </si>
  <si>
    <t>一冨士フードサービス株式会社</t>
  </si>
  <si>
    <t>いちふじふーどさーびす</t>
  </si>
  <si>
    <t>吉野ゴム工業株式会社</t>
  </si>
  <si>
    <t>よしのごむこうぎょう</t>
  </si>
  <si>
    <t>株式会社共英メソナ</t>
  </si>
  <si>
    <t>きょうえいめそな</t>
  </si>
  <si>
    <t>近畿環境サービス株式会社</t>
  </si>
  <si>
    <t>きんきかんきょうさーびす</t>
  </si>
  <si>
    <t>セントラル映電株式会社</t>
  </si>
  <si>
    <t>せんとらるえいでん</t>
  </si>
  <si>
    <t>平和製罐株式会社</t>
  </si>
  <si>
    <t>へいわせいかん</t>
  </si>
  <si>
    <t>小川ポンプ工業株式会社</t>
  </si>
  <si>
    <t>おがわぽんぷこうぎょう</t>
  </si>
  <si>
    <t>富士産業株式会社</t>
  </si>
  <si>
    <t>株式会社ヤマネ</t>
  </si>
  <si>
    <t>やまね</t>
  </si>
  <si>
    <t>株式会社ニック</t>
  </si>
  <si>
    <t>にっく</t>
  </si>
  <si>
    <t>ペンタフ株式会社</t>
  </si>
  <si>
    <t>ぺんたふ</t>
  </si>
  <si>
    <t>株式会社テクアノーツ</t>
  </si>
  <si>
    <t>てくあのーつ</t>
  </si>
  <si>
    <t>向洋電機株式会社</t>
  </si>
  <si>
    <t>こうようでんき</t>
  </si>
  <si>
    <t>三精テクノロジーズ株式会社</t>
  </si>
  <si>
    <t>さんせいてくのろじーず</t>
  </si>
  <si>
    <t>株式会社医療開発研究所</t>
  </si>
  <si>
    <t>いりょうかいはつけんきゅうしょ</t>
  </si>
  <si>
    <t>クマリフト株式会社</t>
  </si>
  <si>
    <t>くまりふと</t>
  </si>
  <si>
    <t>株式会社ファノバ</t>
  </si>
  <si>
    <t>ふぁのば</t>
  </si>
  <si>
    <t>株式会社酉島製作所</t>
  </si>
  <si>
    <t>とりしませいさくしょ</t>
  </si>
  <si>
    <t>株式会社日本綜合経営協会</t>
  </si>
  <si>
    <t>にほんそうごうけいえいきょうかい</t>
  </si>
  <si>
    <t>西岡商事</t>
  </si>
  <si>
    <t>にしおかしょうじ</t>
  </si>
  <si>
    <t>ムサシ・アイ・テクノ株式会社</t>
  </si>
  <si>
    <t>むさしあいてくの</t>
  </si>
  <si>
    <t>株式会社大和鉄工所</t>
  </si>
  <si>
    <t>だいわてっこうしょ</t>
  </si>
  <si>
    <t>前川株式会社</t>
  </si>
  <si>
    <t>まえかわ</t>
  </si>
  <si>
    <t>株式会社ナカジマ</t>
  </si>
  <si>
    <t>なかじま</t>
  </si>
  <si>
    <t>株式会社マルタマフーズ</t>
  </si>
  <si>
    <t>まるたまふーず</t>
  </si>
  <si>
    <t>東洋メンテナス株式会社</t>
  </si>
  <si>
    <t>とうようめんてなす</t>
  </si>
  <si>
    <t>株式会社ディエスジャパン</t>
  </si>
  <si>
    <t>でぃえすじゃぱん</t>
  </si>
  <si>
    <t>ジオテクニカル株式会社</t>
  </si>
  <si>
    <t>じおてくにかる</t>
  </si>
  <si>
    <t>株式会社お弁当の浜乃家</t>
  </si>
  <si>
    <t>おべんとうのはまのや</t>
  </si>
  <si>
    <t>三和厨房株式会社</t>
  </si>
  <si>
    <t>さんわちゅうぼう</t>
  </si>
  <si>
    <t>株式会社島田組</t>
  </si>
  <si>
    <t>しまだぐみ</t>
  </si>
  <si>
    <t>株式会社モリタエコノス</t>
  </si>
  <si>
    <t>もりたえこのす</t>
  </si>
  <si>
    <t>柏原計器工業株式会社</t>
  </si>
  <si>
    <t>かしはらけいきこうぎょう</t>
  </si>
  <si>
    <t>株式会社アート</t>
  </si>
  <si>
    <t>あーと</t>
  </si>
  <si>
    <t>株式会社フクトク</t>
  </si>
  <si>
    <t>ふくとく</t>
  </si>
  <si>
    <t>株式会社村中商会</t>
  </si>
  <si>
    <t>むらなかしょうかい</t>
  </si>
  <si>
    <t>栗本商事株式会社</t>
  </si>
  <si>
    <t>くりもとしょうじ</t>
  </si>
  <si>
    <t>サンテック株式会社</t>
  </si>
  <si>
    <t>さんてっく</t>
  </si>
  <si>
    <t>有限会社角商会</t>
  </si>
  <si>
    <t>すみしょうかい</t>
  </si>
  <si>
    <t>株式会社関芸プロモーション</t>
  </si>
  <si>
    <t>かんげいぷろもーしょん</t>
  </si>
  <si>
    <t>株式会社地域計画建築研究所</t>
  </si>
  <si>
    <t>ちいきけいかくけんちくけんきゅうしょ</t>
  </si>
  <si>
    <t>近江屋ロープ株式会社</t>
  </si>
  <si>
    <t>おうみやろーぷ</t>
  </si>
  <si>
    <t>佐川急便株式会社</t>
  </si>
  <si>
    <t>さがわきゅうびん</t>
  </si>
  <si>
    <t>株式会社ＧＳユアサ</t>
  </si>
  <si>
    <t>じーえすゆあさ</t>
  </si>
  <si>
    <t>ワールドビジネスセンター株式会社</t>
  </si>
  <si>
    <t>わーるどびじねすせんたー</t>
  </si>
  <si>
    <t>株式会社カジヤマプロテーゼ</t>
  </si>
  <si>
    <t>かじやまぷろてーぜ</t>
  </si>
  <si>
    <t>株式会社大入</t>
  </si>
  <si>
    <t>おおいり</t>
  </si>
  <si>
    <t>株式会社平岩</t>
  </si>
  <si>
    <t>ひらいわ</t>
  </si>
  <si>
    <t>株式会社ファルコバイオシステムズ</t>
  </si>
  <si>
    <t>ふぁるこばいおしすてむず</t>
  </si>
  <si>
    <t>島津システムソリューションズ株式会社</t>
  </si>
  <si>
    <t>しまづしすてむそりゅーしょんず</t>
  </si>
  <si>
    <t>京都植野商会</t>
  </si>
  <si>
    <t>きょうとうえのしょうかい</t>
  </si>
  <si>
    <t>株式会社吉田生物研究所</t>
  </si>
  <si>
    <t>よしだせいぶつけんきゅうしょ</t>
  </si>
  <si>
    <t>株式会社城南工建</t>
  </si>
  <si>
    <t>じょうなんこうけん</t>
  </si>
  <si>
    <t>ワタキューセイモア株式会社</t>
  </si>
  <si>
    <t>わたきゅーせいもあ</t>
  </si>
  <si>
    <t>株式会社ロングライフ</t>
  </si>
  <si>
    <t>ろんぐらいふ</t>
  </si>
  <si>
    <t>株式会社スタジオ三十三</t>
  </si>
  <si>
    <t>すたじおさんじゅうさん</t>
  </si>
  <si>
    <t>株式会社環境総合リサーチ</t>
  </si>
  <si>
    <t>かんきょうそうごうりさーち</t>
  </si>
  <si>
    <t>京都工業株式会社</t>
  </si>
  <si>
    <t>きょうとこうぎょう</t>
  </si>
  <si>
    <t>光工業株式会社</t>
  </si>
  <si>
    <t>ひかりこうぎょう</t>
  </si>
  <si>
    <t>環境計測株式会社</t>
  </si>
  <si>
    <t>かんきょうけいそく</t>
  </si>
  <si>
    <t>株式会社カンポ</t>
  </si>
  <si>
    <t>かんぽ</t>
  </si>
  <si>
    <t>環境テクノス株式会社</t>
  </si>
  <si>
    <t>かんきょうてくのす</t>
  </si>
  <si>
    <t>信和商事株式会社</t>
  </si>
  <si>
    <t>しんわしょうじ</t>
  </si>
  <si>
    <t>株式会社ジャパンインターナショナル総合研究所</t>
  </si>
  <si>
    <t>じゃぱんいんたーなしょなるそうごうけんきゅうしょ</t>
  </si>
  <si>
    <t>日新電機株式会社</t>
  </si>
  <si>
    <t>にっしんでんき</t>
  </si>
  <si>
    <t>株式会社Ｇ－Ｐｌａｃｅ</t>
  </si>
  <si>
    <t>じーぷれいす</t>
  </si>
  <si>
    <t>太洋エンジニアリング株式会社</t>
  </si>
  <si>
    <t>たいようえんじにありんぐ</t>
  </si>
  <si>
    <t>株式会社明新社</t>
  </si>
  <si>
    <t>めいしんしゃ</t>
  </si>
  <si>
    <t>小山株式会社</t>
  </si>
  <si>
    <t>こやま</t>
  </si>
  <si>
    <t>ひかり装飾株式会社</t>
  </si>
  <si>
    <t>ひかりそうしょく</t>
  </si>
  <si>
    <t>公益財団法人元興寺文化財研究所</t>
  </si>
  <si>
    <t>がんごうじぶんかざいけんきゅうしょ</t>
  </si>
  <si>
    <t>株式会社大和</t>
  </si>
  <si>
    <t>やまと</t>
  </si>
  <si>
    <t>株式会社植野ガス</t>
  </si>
  <si>
    <t>有限会社奈良環境調和研究所</t>
  </si>
  <si>
    <t>ならかんきょうちょうわけんきゅうしょ</t>
  </si>
  <si>
    <t>名阪食品株式会社</t>
  </si>
  <si>
    <t>めいはんしょくひん</t>
  </si>
  <si>
    <t>高田紙業有限会社</t>
  </si>
  <si>
    <t>たかだしぎょう</t>
  </si>
  <si>
    <t>アクアソリューション株式会社</t>
  </si>
  <si>
    <t>あくあそりゅーしょん</t>
  </si>
  <si>
    <t>植平コンクリート工業株式会社</t>
  </si>
  <si>
    <t>うえひらこんくりーとこうぎょう</t>
  </si>
  <si>
    <t>ダイヤコスモ株式会社</t>
  </si>
  <si>
    <t>だいやこすも</t>
  </si>
  <si>
    <t>株式会社リード</t>
  </si>
  <si>
    <t>りーど</t>
  </si>
  <si>
    <t>アスカ美装株式会社</t>
  </si>
  <si>
    <t>あすかびそう</t>
  </si>
  <si>
    <t>株式会社リンクフジカワ</t>
  </si>
  <si>
    <t>りんくふじかわ</t>
  </si>
  <si>
    <t>株式会社アイプリコム</t>
  </si>
  <si>
    <t>あいぷりこむ</t>
  </si>
  <si>
    <t>株式会社ＫＢＳ</t>
  </si>
  <si>
    <t>けーびーえす</t>
  </si>
  <si>
    <t>奈良ＯＡシステム株式会社</t>
  </si>
  <si>
    <t>ならおーえーしすてむ</t>
  </si>
  <si>
    <t>株式会社カギオカ</t>
  </si>
  <si>
    <t>かぎおか</t>
  </si>
  <si>
    <t>新世紀建工株式会社</t>
  </si>
  <si>
    <t>しんせいきけんこう</t>
  </si>
  <si>
    <t>株式会社カメカワ</t>
  </si>
  <si>
    <t>かめかわ</t>
  </si>
  <si>
    <t>株式会社ミナビック・アオイ</t>
  </si>
  <si>
    <t>みなびっくあおい</t>
  </si>
  <si>
    <t>株式会社ヴァイオス</t>
  </si>
  <si>
    <t>ヴぁいおす</t>
  </si>
  <si>
    <t>和正産業株式会社</t>
  </si>
  <si>
    <t>わしょうさんぎょう</t>
  </si>
  <si>
    <t>永大鉱業株式会社</t>
  </si>
  <si>
    <t>えいだいこうぎょう</t>
  </si>
  <si>
    <t>株式会社明和製作所</t>
  </si>
  <si>
    <t>めいわせいさくしょ</t>
  </si>
  <si>
    <t>和歌山電工株式会社</t>
  </si>
  <si>
    <t>わかやまでんこう</t>
  </si>
  <si>
    <t>株式会社アドホック</t>
  </si>
  <si>
    <t>あどほっく</t>
  </si>
  <si>
    <t>有限会社丸国電話設備工事店</t>
  </si>
  <si>
    <t>まるくにでんわせつびこうじてん</t>
  </si>
  <si>
    <t>株式会社明光</t>
  </si>
  <si>
    <t>めいこう</t>
  </si>
  <si>
    <t>ジャパンウェイスト株式会社</t>
  </si>
  <si>
    <t>じゃぱんうぇいすと</t>
  </si>
  <si>
    <t>神戸綜合速記株式会社</t>
  </si>
  <si>
    <t>こうべそうごうそっき</t>
  </si>
  <si>
    <t>株式会社サン・ライティング</t>
  </si>
  <si>
    <t>さんらいてぃんぐ</t>
  </si>
  <si>
    <t>宮野医療器株式会社</t>
  </si>
  <si>
    <t>みやのいりょうき</t>
  </si>
  <si>
    <t>神鋼環境メンテナンス株式会社</t>
  </si>
  <si>
    <t>しんこうかんきょうめんてなんす</t>
  </si>
  <si>
    <t>エア・ウォーター防災株式会社</t>
  </si>
  <si>
    <t>えあうぉーたーぼうさい</t>
  </si>
  <si>
    <t>安西工業株式会社</t>
  </si>
  <si>
    <t>あんざいこうぎょう</t>
  </si>
  <si>
    <t>有限会社鳳鳴</t>
  </si>
  <si>
    <t>ほうめい</t>
  </si>
  <si>
    <t>株式会社西日本環境</t>
  </si>
  <si>
    <t>にしにほんかんきょう</t>
  </si>
  <si>
    <t>コーベベビー株式会社</t>
  </si>
  <si>
    <t>こーべべびー</t>
  </si>
  <si>
    <t>株式会社アセック</t>
  </si>
  <si>
    <t>あせっく</t>
  </si>
  <si>
    <t>株式会社阪神計器製作所</t>
  </si>
  <si>
    <t>はんしんけいきせいさくしょ</t>
  </si>
  <si>
    <t>日鉄テクノロジー株式会社</t>
  </si>
  <si>
    <t>にってつてくのろじー</t>
  </si>
  <si>
    <t>株式会社管総研</t>
  </si>
  <si>
    <t>かんそうけん</t>
  </si>
  <si>
    <t>株式会社日本管財環境サービス</t>
  </si>
  <si>
    <t>にほんかんざいかんきょうさーびす</t>
  </si>
  <si>
    <t>日本管財株式会社</t>
  </si>
  <si>
    <t>にほんかんざい</t>
  </si>
  <si>
    <t>三晃工業株式会社</t>
  </si>
  <si>
    <t>さんこうこうぎょう</t>
  </si>
  <si>
    <t>新明和工業株式会社</t>
  </si>
  <si>
    <t>しんめいわこうぎょう</t>
  </si>
  <si>
    <t>株式会社モリタ</t>
  </si>
  <si>
    <t>もりた</t>
  </si>
  <si>
    <t>グローリー株式会社</t>
  </si>
  <si>
    <t>ぐろーりー</t>
  </si>
  <si>
    <t>株式会社やよい</t>
  </si>
  <si>
    <t>やよい</t>
  </si>
  <si>
    <t>株式会社アクアリサーチ</t>
  </si>
  <si>
    <t>あくありさーち</t>
  </si>
  <si>
    <t>近畿工業株式会社</t>
  </si>
  <si>
    <t>きんきこうぎょう</t>
  </si>
  <si>
    <t>株式会社議事録発行センター</t>
  </si>
  <si>
    <t>ぎじろくはっこうせんたー</t>
  </si>
  <si>
    <t>株式会社エイト日本技術開発</t>
  </si>
  <si>
    <t>えいとにほんぎじゅつかいはつ</t>
  </si>
  <si>
    <t>株式会社ケイエルシステム</t>
  </si>
  <si>
    <t>けいえるしすてむ</t>
  </si>
  <si>
    <t>特定非営利活動法人元気寿命を創造する会</t>
  </si>
  <si>
    <t>げんきじゅみょうをそうぞうするかい</t>
  </si>
  <si>
    <t>株式会社小川長春館</t>
  </si>
  <si>
    <t>おがわちょうしゅんかん</t>
  </si>
  <si>
    <t>山陽マーク株式会社</t>
  </si>
  <si>
    <t>さんようまーく</t>
  </si>
  <si>
    <t>株式会社エヌ・イーサポート</t>
  </si>
  <si>
    <t>えぬいーさぽーと</t>
  </si>
  <si>
    <t>巣守金属工業株式会社</t>
  </si>
  <si>
    <t>すもりきんぞくこうぎょう</t>
  </si>
  <si>
    <t>株式会社ダイモン</t>
  </si>
  <si>
    <t>株式会社ぎじろくセンター</t>
  </si>
  <si>
    <t>ぎじろくせんたー</t>
  </si>
  <si>
    <t>鎌長製衡株式会社</t>
  </si>
  <si>
    <t>かまちょうせいこう</t>
  </si>
  <si>
    <t>株式会社コーエイコンピューターシステム</t>
  </si>
  <si>
    <t>こーえいこんぴゅーたーしすてむ</t>
  </si>
  <si>
    <t>株式会社松本コンサルタント</t>
  </si>
  <si>
    <t>まつもとこんさるたんと</t>
  </si>
  <si>
    <t>株式会社ダイキアクシス</t>
  </si>
  <si>
    <t>だいきあくしす</t>
  </si>
  <si>
    <t>三浦工業株式会社</t>
  </si>
  <si>
    <t>みうらこうぎょう</t>
  </si>
  <si>
    <t>株式会社ゼンリン</t>
  </si>
  <si>
    <t>ぜんりん</t>
  </si>
  <si>
    <t>西戸崎興産株式会社</t>
  </si>
  <si>
    <t>さいとざきこうさん</t>
  </si>
  <si>
    <t>株式会社ジェイ・フィット</t>
  </si>
  <si>
    <t>じぇいふぃっと</t>
  </si>
  <si>
    <t>株式会社システム環境研究所</t>
  </si>
  <si>
    <t>しすてむかんきょうけんきゅうしょ</t>
  </si>
  <si>
    <t>株式会社シンク</t>
  </si>
  <si>
    <t>しんく</t>
  </si>
  <si>
    <t>株式会社ナカムラ消防化学</t>
  </si>
  <si>
    <t>なかむらしょうぼうかがく</t>
  </si>
  <si>
    <t>金剛株式会社</t>
  </si>
  <si>
    <t>こんごう</t>
  </si>
  <si>
    <t>三谷コンピュータ株式会社</t>
  </si>
  <si>
    <t>みたにこんぴゅーた</t>
  </si>
  <si>
    <t>株式会社ミヤゲン</t>
  </si>
  <si>
    <t>みやげん</t>
  </si>
  <si>
    <t>社会福祉法人わかたけ共済部</t>
  </si>
  <si>
    <t>わかたけきょうさいぶ</t>
  </si>
  <si>
    <t>株式会社サンワコン</t>
  </si>
  <si>
    <t>さんわこん</t>
  </si>
  <si>
    <t>株式会社中央設計技術研究所</t>
  </si>
  <si>
    <t>ちゅうおうせっけいぎじゅつけんきゅうしょ</t>
  </si>
  <si>
    <t>株式会社石川コンピュータ・センター</t>
  </si>
  <si>
    <t>いしかわこんぴゅーたせんたー</t>
  </si>
  <si>
    <t>日成ビルド工業株式会社</t>
  </si>
  <si>
    <t>にっせいびるどこうぎょう</t>
  </si>
  <si>
    <t>長野ポンプ株式会社</t>
  </si>
  <si>
    <t>ながのぽんぷ</t>
  </si>
  <si>
    <t>株式会社宮本工業所</t>
  </si>
  <si>
    <t>みやもとこうぎょうしょ</t>
  </si>
  <si>
    <t>株式会社五輪</t>
  </si>
  <si>
    <t>ごりん</t>
  </si>
  <si>
    <t>中越バス販売株式会社</t>
  </si>
  <si>
    <t>ちゅうえつばすはんばい</t>
  </si>
  <si>
    <t>株式会社アーキジオ</t>
  </si>
  <si>
    <t>あーきじお</t>
  </si>
  <si>
    <t>株式会社上智</t>
  </si>
  <si>
    <t>じょうち</t>
  </si>
  <si>
    <t>株式会社コモンテックス</t>
  </si>
  <si>
    <t>こもんてっくす</t>
  </si>
  <si>
    <t>富士建設工業株式会社</t>
  </si>
  <si>
    <t>ふじけんせつこうぎょう</t>
  </si>
  <si>
    <t>株式会社田中衡機工業所</t>
  </si>
  <si>
    <t>たなかこうきこうぎょうしょ</t>
  </si>
  <si>
    <t>株式会社福島工作所</t>
  </si>
  <si>
    <t>ふくしまこうさくしょ</t>
  </si>
  <si>
    <t>株式会社エコ・プランニング</t>
  </si>
  <si>
    <t>えこぷらんにんぐ</t>
  </si>
  <si>
    <t>丸二陶料株式会社</t>
  </si>
  <si>
    <t>まるにとうりょう</t>
  </si>
  <si>
    <t>合同会社ライフコーポレーション</t>
  </si>
  <si>
    <t>らいふこーぽれーしょん</t>
  </si>
  <si>
    <t>株式会社話し方教育センター</t>
  </si>
  <si>
    <t>はなしかたきょういくせんたー</t>
  </si>
  <si>
    <t>株式会社日本施設管理運営</t>
  </si>
  <si>
    <t>にほんしせつかんりうんえい</t>
  </si>
  <si>
    <t>株式会社福留エンジニアリング</t>
  </si>
  <si>
    <t>ふくどめえんじにありんぐ</t>
  </si>
  <si>
    <t>ドリコ株式会社</t>
  </si>
  <si>
    <t>どりこ</t>
  </si>
  <si>
    <t>コクド鑑定・調査株式会社</t>
  </si>
  <si>
    <t>こくどかんていちょうさ</t>
  </si>
  <si>
    <t>Ｊ＆Ｔ環境株式会社</t>
  </si>
  <si>
    <t>じぇいあんどてぃーかんきょう</t>
  </si>
  <si>
    <t>株式会社中日三重サービスセンター</t>
  </si>
  <si>
    <t>ちゅうにちみえさーびすせんたー</t>
  </si>
  <si>
    <t>株式会社オークス</t>
  </si>
  <si>
    <t>おーくす</t>
  </si>
  <si>
    <t>株式会社中田商事</t>
  </si>
  <si>
    <t>なかたしょうじ</t>
  </si>
  <si>
    <t>株式会社エコ・テクノ</t>
  </si>
  <si>
    <t>えこてくの</t>
  </si>
  <si>
    <t>一般財団法人経済調査会</t>
  </si>
  <si>
    <t>けいざいちょうさかい</t>
  </si>
  <si>
    <t>有限会社スペースアーバン・ウイング</t>
  </si>
  <si>
    <t>すぺーすあーばんうぃんぐ</t>
  </si>
  <si>
    <t>新明和アクアテクサービス株式会社</t>
  </si>
  <si>
    <t>しんめいわあくあてくさーびす</t>
  </si>
  <si>
    <t>日本メックス株式会社</t>
  </si>
  <si>
    <t>にほんめっくす</t>
  </si>
  <si>
    <t>川本サービス株式会社</t>
  </si>
  <si>
    <t>かわもとさーびす</t>
  </si>
  <si>
    <t>株式会社百五カード</t>
  </si>
  <si>
    <t>ひゃくごかーど</t>
  </si>
  <si>
    <t>長田広告株式会社</t>
  </si>
  <si>
    <t>ながたこうこく</t>
  </si>
  <si>
    <t>株式会社コスモリサーチ</t>
  </si>
  <si>
    <t>こすもりさーち</t>
  </si>
  <si>
    <t>株式会社ナニワ計算センター</t>
  </si>
  <si>
    <t>なにわけいさんせんたー</t>
  </si>
  <si>
    <t>株式会社三重パーツ</t>
  </si>
  <si>
    <t>みえぱーつ</t>
  </si>
  <si>
    <t>株式会社日本システムブレーンズ</t>
  </si>
  <si>
    <t>にほんしすてむぶれーんず</t>
  </si>
  <si>
    <t>株式会社ＴＫＣ</t>
  </si>
  <si>
    <t>ていけいしい</t>
  </si>
  <si>
    <t>株式会社カインド・ファシリティーズ</t>
  </si>
  <si>
    <t>かいんどふぁしりてぃーず</t>
  </si>
  <si>
    <t>株式会社キラックス</t>
  </si>
  <si>
    <t>きらっくす</t>
  </si>
  <si>
    <t>ローレル株式会社</t>
  </si>
  <si>
    <t>ろーれる</t>
  </si>
  <si>
    <t>株式会社三扇</t>
  </si>
  <si>
    <t>さんせん</t>
  </si>
  <si>
    <t>エイトレント株式会社</t>
  </si>
  <si>
    <t>えいとれんと</t>
  </si>
  <si>
    <t>株式会社都市環境研究所</t>
  </si>
  <si>
    <t>としかんきょうけんきゅうしょ</t>
  </si>
  <si>
    <t>株式会社東海ヒルズ</t>
  </si>
  <si>
    <t>とうかいひるず</t>
  </si>
  <si>
    <t>株式会社ジーピーセンター</t>
  </si>
  <si>
    <t>じーぴーせんたー</t>
  </si>
  <si>
    <t>株式会社協働管財</t>
  </si>
  <si>
    <t>きょうどうかんざい</t>
  </si>
  <si>
    <t>株式会社日本エム・アイ・エー</t>
  </si>
  <si>
    <t>にほんえむあいえー</t>
  </si>
  <si>
    <t>株式会社総合鑑定調査</t>
  </si>
  <si>
    <t>そうごうかんていちょうさ</t>
  </si>
  <si>
    <t>株式会社川合ネームプレート製作所</t>
  </si>
  <si>
    <t>かわいねーむぷれーとせいさくしょ</t>
  </si>
  <si>
    <t>公益財団法人三重県学校給食会</t>
  </si>
  <si>
    <t>みえけんがっこうきゅうしょくかい</t>
  </si>
  <si>
    <t>日本国民食株式会社</t>
  </si>
  <si>
    <t>にほんこくみんしょく</t>
  </si>
  <si>
    <t>株式会社三重ティーエルオー</t>
  </si>
  <si>
    <t>みえてぃーえるおー</t>
  </si>
  <si>
    <t>株式会社藤川不動産鑑定事務所</t>
  </si>
  <si>
    <t>ふじかわふどうさんかんていじむしょ</t>
  </si>
  <si>
    <t>株式会社伊藤不動産鑑定士事務所</t>
  </si>
  <si>
    <t>いとうふどうさんかんていしじむしょ</t>
  </si>
  <si>
    <t>市川不動産鑑定事務所</t>
  </si>
  <si>
    <t>いちかわふどうさんかんていじむしょ</t>
  </si>
  <si>
    <t>桝田不動産鑑定所</t>
  </si>
  <si>
    <t>ますだふどうさんかんていしょ</t>
  </si>
  <si>
    <t>吉川理論不動産鑑定事務所</t>
  </si>
  <si>
    <t>よしかわりろんふどうさんかんていじむしょ</t>
  </si>
  <si>
    <t>株式会社財団評価研究所</t>
  </si>
  <si>
    <t>ざいだんひょうかけんきゅうしょ</t>
  </si>
  <si>
    <t>中央開発株式会社</t>
  </si>
  <si>
    <t>ちゅうおうかいはつ</t>
  </si>
  <si>
    <t>ａｎｄ株式会社</t>
  </si>
  <si>
    <t>あんど</t>
  </si>
  <si>
    <t>有限会社サンテック</t>
  </si>
  <si>
    <t>共友リース株式会社</t>
  </si>
  <si>
    <t>きょうゆうりーす</t>
  </si>
  <si>
    <t>住友重機械エンバイロメント株式会社</t>
  </si>
  <si>
    <t>すみともじゅうきかいえんばいろめんと</t>
  </si>
  <si>
    <t>佐々木不動産鑑定士事務所</t>
  </si>
  <si>
    <t>ささきふどうさんかんていしじむしょ</t>
  </si>
  <si>
    <t>創和不動産鑑定有限会社</t>
  </si>
  <si>
    <t>そうわふどうさんかんてい</t>
  </si>
  <si>
    <t>株式会社総合計画機構</t>
  </si>
  <si>
    <t>そうごうけいかくきこう</t>
  </si>
  <si>
    <t>株式会社近藤不動産鑑定</t>
  </si>
  <si>
    <t>こんどうふどうさんかんてい</t>
  </si>
  <si>
    <t>共和化工株式会社</t>
  </si>
  <si>
    <t>きょうわかこう</t>
  </si>
  <si>
    <t>渥美製綱有限会社</t>
  </si>
  <si>
    <t>あつみせいこう</t>
  </si>
  <si>
    <t>マルセ産業株式会社</t>
  </si>
  <si>
    <t>まるせさんぎょう</t>
  </si>
  <si>
    <t>有限会社現場サイド</t>
  </si>
  <si>
    <t>げんばさいど</t>
  </si>
  <si>
    <t>株式会社地域環境計画</t>
  </si>
  <si>
    <t>ちいきかんきょうけいかく</t>
  </si>
  <si>
    <t>株式会社タケミ・コーポレーション</t>
  </si>
  <si>
    <t>たけみこーぽれーしょん</t>
  </si>
  <si>
    <t>旭株式会社</t>
  </si>
  <si>
    <t>株式会社中部食販</t>
  </si>
  <si>
    <t>ちゅうぶしょくはん</t>
  </si>
  <si>
    <t>株式会社グリーンかんきょうネット</t>
  </si>
  <si>
    <t>ぐりーんかんきょうねっと</t>
  </si>
  <si>
    <t>有限会社アトリエ</t>
  </si>
  <si>
    <t>あとりえ</t>
  </si>
  <si>
    <t>久畑防災株式会社</t>
  </si>
  <si>
    <t>くばたぼうさい</t>
  </si>
  <si>
    <t>中部メディカル有限会社</t>
  </si>
  <si>
    <t>鴻池メディカル株式会社</t>
  </si>
  <si>
    <t>こうのいけめでぃかる</t>
  </si>
  <si>
    <t>有限会社ナニワプロモーション</t>
  </si>
  <si>
    <t>なにわぷろもーしょん</t>
  </si>
  <si>
    <t>三重県レッカー事業協同組合</t>
  </si>
  <si>
    <t>みえけんれっかーじぎょうきょうどうくみあい</t>
  </si>
  <si>
    <t>西川工房</t>
  </si>
  <si>
    <t>にしかわこうぼう</t>
  </si>
  <si>
    <t>株式会社片岡不動産鑑定</t>
  </si>
  <si>
    <t>かたおかふどうさんかんてい</t>
  </si>
  <si>
    <t>株式会社ケアクレスト</t>
  </si>
  <si>
    <t>けあくれすと</t>
  </si>
  <si>
    <t>藤原工業株式会社</t>
  </si>
  <si>
    <t>ふじわらこうぎょう</t>
  </si>
  <si>
    <t>株式会社トーシン</t>
  </si>
  <si>
    <t>とーしん</t>
  </si>
  <si>
    <t>株式会社サポートスタッフ</t>
  </si>
  <si>
    <t>さぽーとすたっふ</t>
  </si>
  <si>
    <t>株式会社ニシワキ</t>
  </si>
  <si>
    <t>にしわき</t>
  </si>
  <si>
    <t>株式会社日本レップス</t>
  </si>
  <si>
    <t>にほんれっぷす</t>
  </si>
  <si>
    <t>株式会社大阪水道総合サービス</t>
  </si>
  <si>
    <t>おおさかすいどうそうごうさーびす</t>
  </si>
  <si>
    <t>株式会社テイコク</t>
  </si>
  <si>
    <t>ていこく</t>
  </si>
  <si>
    <t>久居運送株式会社</t>
  </si>
  <si>
    <t>ひさいうんそう</t>
  </si>
  <si>
    <t>大和産業株式会社</t>
  </si>
  <si>
    <t>だいわさんぎょう</t>
  </si>
  <si>
    <t>オノダ土地評価サービス株式会社</t>
  </si>
  <si>
    <t>おのだとちひょうかさーびす</t>
  </si>
  <si>
    <t>株式会社第一電気工業</t>
  </si>
  <si>
    <t>だいいちでんきこうぎょう</t>
  </si>
  <si>
    <t>有限会社セフテック</t>
  </si>
  <si>
    <t>せふてっく</t>
  </si>
  <si>
    <t>バイオリン工房ＮＡＫＡＮＯ</t>
  </si>
  <si>
    <t>ばいおりんこうぼうなかの</t>
  </si>
  <si>
    <t>株式会社都市整備</t>
  </si>
  <si>
    <t>としせいび</t>
  </si>
  <si>
    <t>ダイキンエアテクノ株式会社</t>
  </si>
  <si>
    <t>だいきんえあてくの</t>
  </si>
  <si>
    <t>白鳳アーキテック株式会社</t>
  </si>
  <si>
    <t>はくほうあーきてっく</t>
  </si>
  <si>
    <t>株式会社コーネットワーク</t>
  </si>
  <si>
    <t>こーねっとわーく</t>
  </si>
  <si>
    <t>近畿ビルサービス株式会社</t>
  </si>
  <si>
    <t>きんきびるさーびす</t>
  </si>
  <si>
    <t>日本エコロジック株式会社</t>
  </si>
  <si>
    <t>にほんえころじっく</t>
  </si>
  <si>
    <t>株式会社五星</t>
  </si>
  <si>
    <t>ごせい</t>
  </si>
  <si>
    <t>光輝建設株式会社</t>
  </si>
  <si>
    <t>こうきけんせつ</t>
  </si>
  <si>
    <t>株式会社柳川建材店</t>
  </si>
  <si>
    <t>やながわけんざいてん</t>
  </si>
  <si>
    <t>株式会社間瀬コンサルタント</t>
  </si>
  <si>
    <t>ませこんさるたんと</t>
  </si>
  <si>
    <t>三池製錬株式会社</t>
  </si>
  <si>
    <t>みいけせいれん</t>
  </si>
  <si>
    <t>株式会社丸大産業運輸</t>
  </si>
  <si>
    <t>まるだいさんぎょううんゆ</t>
  </si>
  <si>
    <t>磯野印刷</t>
  </si>
  <si>
    <t>いそのいんさつ</t>
  </si>
  <si>
    <t>株式会社アールシーエイテクノサービス</t>
  </si>
  <si>
    <t>あーるしーえいてくのさーびす</t>
  </si>
  <si>
    <t>有限会社グローバルステージ</t>
  </si>
  <si>
    <t>ぐろーばるすてーじ</t>
  </si>
  <si>
    <t>株式会社近畿日本相互警備</t>
  </si>
  <si>
    <t>きんきにほんそうごけいび</t>
  </si>
  <si>
    <t>株式会社日本漏防コンサルタント</t>
  </si>
  <si>
    <t>にほんろうぼうこんさるたんと</t>
  </si>
  <si>
    <t>有限会社アート工房</t>
  </si>
  <si>
    <t>あーとこうぼう</t>
  </si>
  <si>
    <t>株式会社エンジニアサカウエ</t>
  </si>
  <si>
    <t>えんじにあさかうえ</t>
  </si>
  <si>
    <t>三響楽器</t>
  </si>
  <si>
    <t>さんきょうがっき</t>
  </si>
  <si>
    <t>株式会社日本コンサルタントグループ</t>
  </si>
  <si>
    <t>にほんこんさるたんとぐるーぷ</t>
  </si>
  <si>
    <t>ＮＴＴ‐ＡＴエムタック株式会社</t>
  </si>
  <si>
    <t>えぬてぃてぃえいてぃえむたっく</t>
  </si>
  <si>
    <t>株式会社上田新工業</t>
  </si>
  <si>
    <t>うえだしんこうぎょう</t>
  </si>
  <si>
    <t>合同会社ＣＲＯＳＳＯＶＥＲ</t>
  </si>
  <si>
    <t>くろすおーばー</t>
  </si>
  <si>
    <t>富士テレコム株式会社</t>
  </si>
  <si>
    <t>ふじてれこむ</t>
  </si>
  <si>
    <t>一般財団法人食品分析開発センターＳＵＮＡＴＥＣ</t>
  </si>
  <si>
    <t>しょくひんぶんせきかいはつせんたーさなてっく</t>
  </si>
  <si>
    <t>ＢｏｏｋＳｈｏｐおはなしの森</t>
  </si>
  <si>
    <t>ぶっくしょっぷおはなしのもり</t>
  </si>
  <si>
    <t>株式会社ライフライン</t>
  </si>
  <si>
    <t>らいふらいん</t>
  </si>
  <si>
    <t>株式会社ＳＰフォーラム</t>
  </si>
  <si>
    <t>えすぴーふぉーらむ</t>
  </si>
  <si>
    <t>一般社団法人ひかり公共嘱託登記土地家屋調査士協会</t>
  </si>
  <si>
    <t>ひかりこうきょうしょくたくとうきとちかおくちょうさしきょうか</t>
  </si>
  <si>
    <t>株式会社セレスポ</t>
  </si>
  <si>
    <t>せれすぽ</t>
  </si>
  <si>
    <t>特定非営利活動法人伊賀の伝丸</t>
  </si>
  <si>
    <t>いがのつたまる</t>
  </si>
  <si>
    <t>株式会社ライズファクトリー</t>
  </si>
  <si>
    <t>らいずふぁくとりー</t>
  </si>
  <si>
    <t>株式会社ＫＭ・プロテクト</t>
  </si>
  <si>
    <t>けいえむぷろてくと</t>
  </si>
  <si>
    <t>株式会社南山建設</t>
  </si>
  <si>
    <t>みなみやまけんせつ</t>
  </si>
  <si>
    <t>キヤノンメディカルシステムズ株式会社</t>
  </si>
  <si>
    <t>きやのんめでぃかるしすてむず</t>
  </si>
  <si>
    <t>鈴木鉱泉株式会社</t>
  </si>
  <si>
    <t>すずきこうせん</t>
  </si>
  <si>
    <t>株式会社インソース</t>
  </si>
  <si>
    <t>いんそーす</t>
  </si>
  <si>
    <t>ジェイフィルム株式会社</t>
  </si>
  <si>
    <t>じぇいふぃるむ</t>
  </si>
  <si>
    <t>日建リース工業株式会社</t>
  </si>
  <si>
    <t>にっけんりーすこうぎょう</t>
  </si>
  <si>
    <t>株式会社日建技術コンサルタント</t>
  </si>
  <si>
    <t>にっけんぎじゅつこんさるたんと</t>
  </si>
  <si>
    <t>三通建設工事株式会社</t>
  </si>
  <si>
    <t>さんつうけんせつこうじ</t>
  </si>
  <si>
    <t>株式会社ハイパーブレイン</t>
  </si>
  <si>
    <t>はいぱーぶれいん</t>
  </si>
  <si>
    <t>ティーメディクス株式会社</t>
  </si>
  <si>
    <t>てぃーめでぃくす</t>
  </si>
  <si>
    <t>有限会社豊田宗平商店</t>
  </si>
  <si>
    <t>とよだそうへいしょうてん</t>
  </si>
  <si>
    <t>株式会社岡部</t>
  </si>
  <si>
    <t>おかべ</t>
  </si>
  <si>
    <t>株式会社奥田設備</t>
  </si>
  <si>
    <t>おくだせつび</t>
  </si>
  <si>
    <t>三重県桑員トラック事業協同組合</t>
  </si>
  <si>
    <t>みえけんそういんとらっくじぎょうきょうどうくみあい</t>
  </si>
  <si>
    <t>中里建設株式会社</t>
  </si>
  <si>
    <t>なかざとけんせつ</t>
  </si>
  <si>
    <t>株式会社三輝</t>
  </si>
  <si>
    <t>さんき</t>
  </si>
  <si>
    <t>ダイキン工業株式会社</t>
  </si>
  <si>
    <t>だいきんこうぎょう</t>
  </si>
  <si>
    <t>特定非営利活動法人アイパートナー</t>
  </si>
  <si>
    <t>あいぱーとなー</t>
  </si>
  <si>
    <t>株式会社トータルメディア開発研究所</t>
  </si>
  <si>
    <t>とーたるめでぃあかいはつけんきゅうしょ</t>
  </si>
  <si>
    <t>株式会社アドム</t>
  </si>
  <si>
    <t>あどむ</t>
  </si>
  <si>
    <t>株式会社電通名鉄コミュニケーションズ</t>
  </si>
  <si>
    <t>でんつうめいてつこみゅにけーしょんず</t>
  </si>
  <si>
    <t>株式会社堀川商店</t>
  </si>
  <si>
    <t>ほりかわしょうてん</t>
  </si>
  <si>
    <t>株式会社ドーン</t>
  </si>
  <si>
    <t>どーん</t>
  </si>
  <si>
    <t>富士防災設備株式会社</t>
  </si>
  <si>
    <t>ふじぼうさいせつび</t>
  </si>
  <si>
    <t>株式会社ＬＣＣＰｌａｎｎｉｎｇ</t>
  </si>
  <si>
    <t>えるしーしーぷらんにんぐ</t>
  </si>
  <si>
    <t>ハーベスト株式会社</t>
  </si>
  <si>
    <t>はーべすと</t>
  </si>
  <si>
    <t>八代映画社</t>
  </si>
  <si>
    <t>やしろえいがしゃ</t>
  </si>
  <si>
    <t>株式会社日本環境技術センター</t>
  </si>
  <si>
    <t>にほんかんきょうぎじゅつせんたー</t>
  </si>
  <si>
    <t>地中エンジニアリング株式会社</t>
  </si>
  <si>
    <t>ちちゅうえんじにありんぐ</t>
  </si>
  <si>
    <t>ＰｗＣアドバイザリー合同会社</t>
  </si>
  <si>
    <t>ぴーだぶるしーあどばいざりー</t>
  </si>
  <si>
    <t>増山電機株式会社</t>
  </si>
  <si>
    <t>ますやまでんき</t>
  </si>
  <si>
    <t>株式会社カズデン</t>
  </si>
  <si>
    <t>かずでん</t>
  </si>
  <si>
    <t>ダイドードリンコ株式会社</t>
  </si>
  <si>
    <t>だいどーどりんこ</t>
  </si>
  <si>
    <t>ＪＵＫＩ株式会社</t>
  </si>
  <si>
    <t>じゅーき</t>
  </si>
  <si>
    <t>株式会社アド近鉄</t>
  </si>
  <si>
    <t>あどきんてつ</t>
  </si>
  <si>
    <t>有限会社日本交通流動リサーチ</t>
  </si>
  <si>
    <t>にほんこうつうりゅうどうりさーち</t>
  </si>
  <si>
    <t>株式会社サンワールド</t>
  </si>
  <si>
    <t>さんわーるど</t>
  </si>
  <si>
    <t>株式会社少年写真新聞社</t>
  </si>
  <si>
    <t>しょうねんしゃしんしんぶんしゃ</t>
  </si>
  <si>
    <t>八千代エンジニヤリング株式会社</t>
  </si>
  <si>
    <t>やちよえんじにやりんぐ</t>
  </si>
  <si>
    <t>井上電装</t>
  </si>
  <si>
    <t>いのうえでんそう</t>
  </si>
  <si>
    <t>一般社団法人元気クラブいなべ</t>
  </si>
  <si>
    <t>げんきくらぶいなべ</t>
  </si>
  <si>
    <t>株式会社北川鉄工所</t>
  </si>
  <si>
    <t>きたがわてっこうしょ</t>
  </si>
  <si>
    <t>株式会社三重県教科書特約供給所</t>
  </si>
  <si>
    <t>みえけんきょうかしょとくやくきょうきゅうしょ</t>
  </si>
  <si>
    <t>有限会社マスオカメディカル</t>
  </si>
  <si>
    <t>ますおかめでぃかる</t>
  </si>
  <si>
    <t>山一商会</t>
  </si>
  <si>
    <t>やまいちしょうかい</t>
  </si>
  <si>
    <t>株式会社東和テクノロジー</t>
  </si>
  <si>
    <t>とうわてくのろじー</t>
  </si>
  <si>
    <t>株式会社日建設計</t>
  </si>
  <si>
    <t>にっけんせっけい</t>
  </si>
  <si>
    <t>中日本建設コンサルタント株式会社</t>
  </si>
  <si>
    <t>なかにほんけんせつこんさるたんと</t>
  </si>
  <si>
    <t>ヤンマーアグリジャパン株式会社</t>
  </si>
  <si>
    <t>やんまーあぐりじゃぱん</t>
  </si>
  <si>
    <t>株式会社東京建設コンサルタント</t>
  </si>
  <si>
    <t>とうきょうけんせつこんさるたんと</t>
  </si>
  <si>
    <t>株式会社ユニオンシステムズ</t>
  </si>
  <si>
    <t>ゆにおんしすてむず</t>
  </si>
  <si>
    <t>国際チャート株式会社</t>
  </si>
  <si>
    <t>こくさいちゃーと</t>
  </si>
  <si>
    <t>株式会社明光商会</t>
  </si>
  <si>
    <t>めいこうしょうかい</t>
  </si>
  <si>
    <t>双葉印刷</t>
  </si>
  <si>
    <t>ふたばいんさつ</t>
  </si>
  <si>
    <t>株式会社南信サービス</t>
  </si>
  <si>
    <t>なんしんさーびす</t>
  </si>
  <si>
    <t>公益社団法人三重県栄養士会</t>
  </si>
  <si>
    <t>こうえきしゃだんほうじんみえけんえいようしかい</t>
  </si>
  <si>
    <t>株式会社マルトアステム</t>
  </si>
  <si>
    <t>まるとあすてむ</t>
  </si>
  <si>
    <t>丸文工業株式会社</t>
  </si>
  <si>
    <t>まるぶんこうぎょう</t>
  </si>
  <si>
    <t>総合メディカル株式会社</t>
  </si>
  <si>
    <t>そうごうめでぃかる</t>
  </si>
  <si>
    <t>株式会社地域文化財研究所</t>
  </si>
  <si>
    <t>ちいきぶんかざいけんきゅうしょ</t>
  </si>
  <si>
    <t>株式会社ファインコラボレート研究所</t>
  </si>
  <si>
    <t>ふぁいんこらぼれーとけんきゅうじょ</t>
  </si>
  <si>
    <t>中部厨房</t>
  </si>
  <si>
    <t>ちゅうぶちゅうぼう</t>
  </si>
  <si>
    <t>順風路株式会社</t>
  </si>
  <si>
    <t>じゅんぷうじ</t>
  </si>
  <si>
    <t>特定非営利活動法人市民社会研究所</t>
  </si>
  <si>
    <t>しみんしゃかいけんきゅうしょ</t>
  </si>
  <si>
    <t>日本工営株式会社</t>
  </si>
  <si>
    <t>にほんこうえい</t>
  </si>
  <si>
    <t>有限会社川崎商店</t>
  </si>
  <si>
    <t>かわさきしょうてん</t>
  </si>
  <si>
    <t>株式会社ウェルクル</t>
  </si>
  <si>
    <t>うぇるくる</t>
  </si>
  <si>
    <t>コクヨマーケティング株式会社</t>
  </si>
  <si>
    <t>こくよまーけてぃんぐ</t>
  </si>
  <si>
    <t>株式会社ＮＫエネルギー</t>
  </si>
  <si>
    <t>えぬけいえねるぎー</t>
  </si>
  <si>
    <t>野村農機商会</t>
  </si>
  <si>
    <t>のむらのうきしょうかい</t>
  </si>
  <si>
    <t>株式会社アクアテック</t>
  </si>
  <si>
    <t>あくあてっく</t>
  </si>
  <si>
    <t>株式会社チェリオ中部</t>
  </si>
  <si>
    <t>ちぇりおちゅうぶ</t>
  </si>
  <si>
    <t>有限会社エアークリーンサービス</t>
  </si>
  <si>
    <t>えあーくりーんさーびす</t>
  </si>
  <si>
    <t>タケショウ株式会社</t>
  </si>
  <si>
    <t>たけしょう</t>
  </si>
  <si>
    <t>山中食品有限会社</t>
  </si>
  <si>
    <t>やまなかしょくひん</t>
  </si>
  <si>
    <t>株式会社ユニマットライフ</t>
  </si>
  <si>
    <t>ゆにまっとらいふ</t>
  </si>
  <si>
    <t>有限会社協和リクレイム</t>
  </si>
  <si>
    <t>きょうわりくれいむ</t>
  </si>
  <si>
    <t>堀田新五郎商店</t>
  </si>
  <si>
    <t>ほったしんごろうしょうてん</t>
  </si>
  <si>
    <t>有限会社ゼンユー</t>
  </si>
  <si>
    <t>ぜんゆー</t>
  </si>
  <si>
    <t>株式会社ナカノアイシステム</t>
  </si>
  <si>
    <t>なかのあいしすてむ</t>
  </si>
  <si>
    <t>株式会社行政マネジメント研究所</t>
  </si>
  <si>
    <t>ぎょうせいまねじめんとけんきゅうしょ</t>
  </si>
  <si>
    <t>極東開発工業株式会社</t>
  </si>
  <si>
    <t>きょくとうかいはつこうぎょう</t>
  </si>
  <si>
    <t>ＮＤＳインフォス株式会社</t>
  </si>
  <si>
    <t>えぬでぃえすいんふぉす</t>
  </si>
  <si>
    <t>三交伊勢志摩交通株式会社</t>
  </si>
  <si>
    <t>さんこういせしまこうつう</t>
  </si>
  <si>
    <t>みずほリース株式会社</t>
  </si>
  <si>
    <t>みずほりーす</t>
  </si>
  <si>
    <t>医療法人九愛会</t>
  </si>
  <si>
    <t>きゅうあいかい</t>
  </si>
  <si>
    <t>株式会社アルファ</t>
  </si>
  <si>
    <t>あるふぁ</t>
  </si>
  <si>
    <t>株式会社オフィス愛</t>
  </si>
  <si>
    <t>おふぃすあい</t>
  </si>
  <si>
    <t>株式会社エディオン</t>
  </si>
  <si>
    <t>えでぃおん</t>
  </si>
  <si>
    <t>一般社団法人日本作業船協会</t>
  </si>
  <si>
    <t>にほんさぎょうせんきょうかい</t>
  </si>
  <si>
    <t>ＮＤネットサービス有限会社</t>
  </si>
  <si>
    <t>えぬでぃねっとさーびす</t>
  </si>
  <si>
    <t>富士電機株式会社</t>
  </si>
  <si>
    <t>ふじでんき</t>
  </si>
  <si>
    <t>株式会社ピー・ディー・シー</t>
  </si>
  <si>
    <t>ぴーでぃーしー</t>
  </si>
  <si>
    <t>株式会社環境保全コンサルタント</t>
  </si>
  <si>
    <t>かんきょうほぜんこんさるたんと</t>
  </si>
  <si>
    <t>株式会社神鋼環境ソリューション</t>
  </si>
  <si>
    <t>しんこうかんきょうそりゅーしょん</t>
  </si>
  <si>
    <t>株式会社ブライツ・ワン</t>
  </si>
  <si>
    <t>ぶらいつわん</t>
  </si>
  <si>
    <t>株式会社ＴＴＫ</t>
  </si>
  <si>
    <t>てぃてぃけい</t>
  </si>
  <si>
    <t>株式会社コーラルリーフ</t>
  </si>
  <si>
    <t>こーらるりーふ</t>
  </si>
  <si>
    <t>有限会社小阪組</t>
  </si>
  <si>
    <t>こさかぐみ</t>
  </si>
  <si>
    <t>伊賀南部不動産事業協同組合</t>
  </si>
  <si>
    <t>いがなんぶふどうさんじぎょうきょうどうくみあい</t>
  </si>
  <si>
    <t>三重ドアーエンジン株式会社</t>
  </si>
  <si>
    <t>みえどあーえんじん</t>
  </si>
  <si>
    <t>有限会社サイシン広告</t>
  </si>
  <si>
    <t>さいしんこうこく</t>
  </si>
  <si>
    <t>さんきゅう</t>
  </si>
  <si>
    <t>エール株式会社</t>
  </si>
  <si>
    <t>えーる</t>
  </si>
  <si>
    <t>株式会社ゴートップ</t>
  </si>
  <si>
    <t>ごーとっぷ</t>
  </si>
  <si>
    <t>橋本技術株式会社</t>
  </si>
  <si>
    <t>はしもとぎじゅつ</t>
  </si>
  <si>
    <t>サクセス・ベル株式会社</t>
  </si>
  <si>
    <t>さくせすべる</t>
  </si>
  <si>
    <t>株式会社図書館総合研究所</t>
  </si>
  <si>
    <t>としょかんそうごうけんきゅうじょ</t>
  </si>
  <si>
    <t>株式会社価値総合研究所</t>
  </si>
  <si>
    <t>かちそうごうけんきゅうしょ</t>
  </si>
  <si>
    <t>エコシスＡＺ株式会社</t>
  </si>
  <si>
    <t>えこしすえいずぃー</t>
  </si>
  <si>
    <t>株式会社データホライゾン</t>
  </si>
  <si>
    <t>でーたほらいぞん</t>
  </si>
  <si>
    <t>株式会社アクトス</t>
  </si>
  <si>
    <t>あくとす</t>
  </si>
  <si>
    <t>株式会社ケーブルコモンネット三重</t>
  </si>
  <si>
    <t>けーぶるこもんねっとみえ</t>
  </si>
  <si>
    <t>東和薬品株式会社</t>
  </si>
  <si>
    <t>とうわやくひん</t>
  </si>
  <si>
    <t>ノザキ株式会社</t>
  </si>
  <si>
    <t>のざき</t>
  </si>
  <si>
    <t>株式会社スポニチパートナー</t>
  </si>
  <si>
    <t>すぽにちぱーとなー</t>
  </si>
  <si>
    <t>株式会社セゾンパーソナルプラス</t>
  </si>
  <si>
    <t>せぞんぱーそなるぷらす</t>
  </si>
  <si>
    <t>株式会社アクティオ</t>
  </si>
  <si>
    <t>長岡設計株式会社</t>
  </si>
  <si>
    <t>ながおかせっけい</t>
  </si>
  <si>
    <t>表示灯株式会社</t>
  </si>
  <si>
    <t>ひょうじとう</t>
  </si>
  <si>
    <t>森林組合おわせ</t>
  </si>
  <si>
    <t>しんりんくみあいおわせ</t>
  </si>
  <si>
    <t>コック食品株式会社</t>
  </si>
  <si>
    <t>こっくしょくひん</t>
  </si>
  <si>
    <t>サニーディッシュ株式会社</t>
  </si>
  <si>
    <t>さにーでぃっしゅ</t>
  </si>
  <si>
    <t>日本環境分析センター株式会社</t>
  </si>
  <si>
    <t>にほんかんきょうぶんせきせんたー</t>
  </si>
  <si>
    <t>株式会社リーテック</t>
  </si>
  <si>
    <t>りーてっく</t>
  </si>
  <si>
    <t>株式会社ヤマゼン</t>
  </si>
  <si>
    <t>やまぜん</t>
  </si>
  <si>
    <t>丸高コンクリート工業株式会社</t>
  </si>
  <si>
    <t>まるたかこんくりーとこうぎょう</t>
  </si>
  <si>
    <t>株式会社ゼニスヘルスケア</t>
  </si>
  <si>
    <t>ぜにすへるすけあ</t>
  </si>
  <si>
    <t>株式会社アルファー</t>
  </si>
  <si>
    <t>あるふぁー</t>
  </si>
  <si>
    <t>ジャトー株式会社</t>
  </si>
  <si>
    <t>じゃとー</t>
  </si>
  <si>
    <t>株式会社西尾製作所</t>
  </si>
  <si>
    <t>にしおせいさくしょ</t>
  </si>
  <si>
    <t>菱和エアコン株式会社</t>
  </si>
  <si>
    <t>りょうわえあこん</t>
  </si>
  <si>
    <t>株式会社セフティージャパン</t>
  </si>
  <si>
    <t>せふてぃーじゃぱん</t>
  </si>
  <si>
    <t>株式会社ジオ</t>
  </si>
  <si>
    <t>じお</t>
  </si>
  <si>
    <t>株式会社テクノアスカ</t>
  </si>
  <si>
    <t>てくのあすか</t>
  </si>
  <si>
    <t>株式会社メディアニジュウイチ</t>
  </si>
  <si>
    <t>めでぃあにじゅういち</t>
  </si>
  <si>
    <t>株式会社エラン</t>
  </si>
  <si>
    <t>えらん</t>
  </si>
  <si>
    <t>ＳＰｎｅｔ</t>
  </si>
  <si>
    <t>えすぴーねっと</t>
  </si>
  <si>
    <t>株式会社サトー</t>
  </si>
  <si>
    <t>さとー</t>
  </si>
  <si>
    <t>株式会社丸元</t>
  </si>
  <si>
    <t>まるげん</t>
  </si>
  <si>
    <t>ＣＳＧコンサルタント株式会社</t>
  </si>
  <si>
    <t>しーえすじーこんさるたんと</t>
  </si>
  <si>
    <t>株式会社ボーダーリンク</t>
  </si>
  <si>
    <t>ぼーだーりんく</t>
  </si>
  <si>
    <t>株式会社アイグラン</t>
  </si>
  <si>
    <t>あいぐらん</t>
  </si>
  <si>
    <t>株式会社エックス都市研究所</t>
  </si>
  <si>
    <t>えっくすとしけんきゅうしょ</t>
  </si>
  <si>
    <t>ライクキッズ株式会社</t>
  </si>
  <si>
    <t>らいくきっず</t>
  </si>
  <si>
    <t>シップヘルスケアリサーチ＆コンサルティング株式会社</t>
  </si>
  <si>
    <t>しっぷへるすけありさーちあんどこんさるてぃんぐ</t>
  </si>
  <si>
    <t>株式会社エネット</t>
  </si>
  <si>
    <t>えねっと</t>
  </si>
  <si>
    <t>有限会社朝日義肢製作所</t>
  </si>
  <si>
    <t>あさひぎしせいさくしょ</t>
  </si>
  <si>
    <t>株式会社天童木工</t>
  </si>
  <si>
    <t>てんどうもっこう</t>
  </si>
  <si>
    <t>株式会社ビー・エイチ・シー</t>
  </si>
  <si>
    <t>びーえいちしー</t>
  </si>
  <si>
    <t>ユニアデックス株式会社</t>
  </si>
  <si>
    <t>ゆにあでっくす</t>
  </si>
  <si>
    <t>株式会社アイエスイー</t>
  </si>
  <si>
    <t>あいえすいー</t>
  </si>
  <si>
    <t>株式会社阪神マテリアル</t>
  </si>
  <si>
    <t>はんしんまてりある</t>
  </si>
  <si>
    <t>柳生堂</t>
  </si>
  <si>
    <t>やぎゅうどう</t>
  </si>
  <si>
    <t>ＫＯＳネットワーク株式会社</t>
  </si>
  <si>
    <t>けいおーえすねっとわーく</t>
  </si>
  <si>
    <t>株式会社日本水泳振興会</t>
  </si>
  <si>
    <t>にほんすいえいしんこうかい</t>
  </si>
  <si>
    <t>税理士法人森田会計事務所</t>
  </si>
  <si>
    <t>ぜいりしほうじんもりたかいけいじむしょ</t>
  </si>
  <si>
    <t>Ｃｈｕｂｂ損害保険株式会社</t>
  </si>
  <si>
    <t>ちゃぶそんがいほけん</t>
  </si>
  <si>
    <t>イシデンエンジニアリング株式会社</t>
  </si>
  <si>
    <t>いしでんえんじにありんぐ</t>
  </si>
  <si>
    <t>日進設備工業株式会社</t>
  </si>
  <si>
    <t>にっしんせつびこうぎょう</t>
  </si>
  <si>
    <t>株式会社日本環境分析センター</t>
  </si>
  <si>
    <t>有限会社東海システム</t>
  </si>
  <si>
    <t>とうかいしすてむ</t>
  </si>
  <si>
    <t>有限会社アース</t>
  </si>
  <si>
    <t>形原造船株式会社</t>
  </si>
  <si>
    <t>かたはらぞうせん</t>
  </si>
  <si>
    <t>ソリマチ株式会社</t>
  </si>
  <si>
    <t>そりまち</t>
  </si>
  <si>
    <t>株式会社ウエルアップ</t>
  </si>
  <si>
    <t>うえるあっぷ</t>
  </si>
  <si>
    <t>株式会社ベネッセコーポレーション</t>
  </si>
  <si>
    <t>べねっせこーぽれーしょん</t>
  </si>
  <si>
    <t>瀬戸内クラフト株式会社</t>
  </si>
  <si>
    <t>せとうちくらふと</t>
  </si>
  <si>
    <t>有限会社得重</t>
  </si>
  <si>
    <t>とくしげ</t>
  </si>
  <si>
    <t>加山興業株式会社</t>
  </si>
  <si>
    <t>かやまこうぎょう</t>
  </si>
  <si>
    <t>新菱工業株式会社</t>
  </si>
  <si>
    <t>しんりょうこうぎょう</t>
  </si>
  <si>
    <t>株式会社ビューティーキリアク</t>
  </si>
  <si>
    <t>びゅーてぃーきりあく</t>
  </si>
  <si>
    <t>株式会社エネリンク</t>
  </si>
  <si>
    <t>えねりんく</t>
  </si>
  <si>
    <t>アビームコンサルティング株式会社</t>
  </si>
  <si>
    <t>あびーむこんさるてぃんぐ</t>
  </si>
  <si>
    <t>株式会社あそびメイト</t>
  </si>
  <si>
    <t>あそびめいと</t>
  </si>
  <si>
    <t>余野部建材株式会社</t>
  </si>
  <si>
    <t>よのべけんざい</t>
  </si>
  <si>
    <t>株式会社アイ・エヌ・ジー・ドットコム</t>
  </si>
  <si>
    <t>あいえぬじーどっとこむ</t>
  </si>
  <si>
    <t>株式会社国際開発コンサルタンツ</t>
  </si>
  <si>
    <t>こくさいかいはつこんさるたんつ</t>
  </si>
  <si>
    <t>株式会社ＢＳＮアイネット</t>
  </si>
  <si>
    <t>びーえすえぬあいねっと</t>
  </si>
  <si>
    <t>株式会社総合人材センター</t>
  </si>
  <si>
    <t>そうごうじんざいせんたー</t>
  </si>
  <si>
    <t>ＮＰＯ法人ＥＣＣＯＭ</t>
  </si>
  <si>
    <t>えこむ</t>
  </si>
  <si>
    <t>株式会社トシエンジニアリング</t>
  </si>
  <si>
    <t>としえんじにありんぐ</t>
  </si>
  <si>
    <t>株式会社日本インシーク</t>
  </si>
  <si>
    <t>にほんいんしーく</t>
  </si>
  <si>
    <t>有限会社ヨシカワ商事</t>
  </si>
  <si>
    <t>株式会社ナルセ</t>
  </si>
  <si>
    <t>なるせ</t>
  </si>
  <si>
    <t>大栄環境株式会社</t>
  </si>
  <si>
    <t>だいえいかんきょう</t>
  </si>
  <si>
    <t>コトブキシーティング株式会社</t>
  </si>
  <si>
    <t>ことぶきしーてぃんぐ</t>
  </si>
  <si>
    <t>有限会社ヤマタネ</t>
  </si>
  <si>
    <t>やまたね</t>
  </si>
  <si>
    <t>株式会社ニッコクトラスト</t>
  </si>
  <si>
    <t>にっこくとらすと</t>
  </si>
  <si>
    <t>株式会社アズコミュニケーションズ</t>
  </si>
  <si>
    <t>あずこみゅにけーしょんず</t>
  </si>
  <si>
    <t>スズテック株式会社</t>
  </si>
  <si>
    <t>すずてっく</t>
  </si>
  <si>
    <t>レキオス・ウォーター株式会社</t>
  </si>
  <si>
    <t>れきおすうぉーたー</t>
  </si>
  <si>
    <t>有限会社東海バイオ</t>
  </si>
  <si>
    <t>とうかいばいお</t>
  </si>
  <si>
    <t>株式会社ミヤマトータルイノベーション</t>
  </si>
  <si>
    <t>みやまとーたるいのべーしょん</t>
  </si>
  <si>
    <t>行政書士小坂博則事務所</t>
  </si>
  <si>
    <t>ぎょうせいしょしこさかひろのりじむしょ</t>
  </si>
  <si>
    <t>株式会社立花エレテック</t>
  </si>
  <si>
    <t>たちばなえれてっく</t>
  </si>
  <si>
    <t>えぬてぃてぃすまーとこねくと</t>
  </si>
  <si>
    <t>株式会社デンソーソリューション</t>
  </si>
  <si>
    <t>でんそーそりゅーしょん</t>
  </si>
  <si>
    <t>日本システムケア株式会社</t>
  </si>
  <si>
    <t>にほんしすてむけあ</t>
  </si>
  <si>
    <t>マツダオートリース株式会社</t>
  </si>
  <si>
    <t>まつだおーとりーす</t>
  </si>
  <si>
    <t>株式会社ニシオカ</t>
  </si>
  <si>
    <t>にしおか</t>
  </si>
  <si>
    <t>ＪＦＥテクノス株式会社</t>
  </si>
  <si>
    <t>じぇいえふいーてくのす</t>
  </si>
  <si>
    <t>株式会社ウエキコーポレーション</t>
  </si>
  <si>
    <t>うえきこーぽれーしょん</t>
  </si>
  <si>
    <t>名古屋通信工業株式会社</t>
  </si>
  <si>
    <t>なごやつうしんこうぎょう</t>
  </si>
  <si>
    <t>株式会社橋田舞台設備</t>
  </si>
  <si>
    <t>はしだぶたいせつび</t>
  </si>
  <si>
    <t>有限会社鈴木ダイビングサービス</t>
  </si>
  <si>
    <t>すずきだいびんぐさーびす</t>
  </si>
  <si>
    <t>株式会社タナカ関西ディスプレイ</t>
  </si>
  <si>
    <t>たなかかんさいでぃすぷれい</t>
  </si>
  <si>
    <t>イセットＭＰ株式会社</t>
  </si>
  <si>
    <t>いせっとえむぴー</t>
  </si>
  <si>
    <t>株式会社ＥＮＴＯＲＲＥＳ</t>
  </si>
  <si>
    <t>えんとーれす</t>
  </si>
  <si>
    <t>日本産業廃棄物処理株式会社</t>
  </si>
  <si>
    <t>にほんさんぎょうはいきぶつしょり</t>
  </si>
  <si>
    <t>ダイサン企画株式会社</t>
  </si>
  <si>
    <t>だいさんきかく</t>
  </si>
  <si>
    <t>日本コンベンションサービス株式会社</t>
  </si>
  <si>
    <t>にほんこんべんしょんさーびす</t>
  </si>
  <si>
    <t>株式会社東洋システムサイエンス</t>
  </si>
  <si>
    <t>とうようしすてむさいえんす</t>
  </si>
  <si>
    <t>鈴鹿不動産鑑定</t>
  </si>
  <si>
    <t>すずかふどうさんかんてい</t>
  </si>
  <si>
    <t>一般社団法人日本公園緑地協会</t>
  </si>
  <si>
    <t>にほんこうえんりょくちきょうかい</t>
  </si>
  <si>
    <t>マイタウンサービス株式会社</t>
  </si>
  <si>
    <t>まいたうんさーびす</t>
  </si>
  <si>
    <t>蔦井株式会社</t>
  </si>
  <si>
    <t>つたい</t>
  </si>
  <si>
    <t>アジアプラントサービス株式会社</t>
  </si>
  <si>
    <t>あじあぷらんとさーびす</t>
  </si>
  <si>
    <t>タル井スポーツ</t>
  </si>
  <si>
    <t>たるいすぽーつ</t>
  </si>
  <si>
    <t>川﨑機工株式会社</t>
  </si>
  <si>
    <t>かわさききこう</t>
  </si>
  <si>
    <t>株式会社トクスイ</t>
  </si>
  <si>
    <t>とくすい</t>
  </si>
  <si>
    <t>テックス・カンポ株式会社</t>
  </si>
  <si>
    <t>てっくすかんぽ</t>
  </si>
  <si>
    <t>ツネイシクラフト＆ファシリティーズ株式会社</t>
  </si>
  <si>
    <t>つねいしくらふとあんどふぁしりてぃーず</t>
  </si>
  <si>
    <t>株式会社テクノスジャパン</t>
  </si>
  <si>
    <t>てくのすじゃぱん</t>
  </si>
  <si>
    <t>オリエントハウス株式会社</t>
  </si>
  <si>
    <t>おりえんとはうす</t>
  </si>
  <si>
    <t>株式会社ローカルマネジメント</t>
  </si>
  <si>
    <t>ろーかるまねじめんと</t>
  </si>
  <si>
    <t>株式会社川島織物セルコン</t>
  </si>
  <si>
    <t>かわしまおりものせるこん</t>
  </si>
  <si>
    <t>株式会社ＩＥＭ</t>
  </si>
  <si>
    <t>あいいーえむ</t>
  </si>
  <si>
    <t>アイセイ総合サービス</t>
  </si>
  <si>
    <t>あいせいそうごうさーびす</t>
  </si>
  <si>
    <t>立石フィルター株式会社</t>
  </si>
  <si>
    <t>たていしふぃるたー</t>
  </si>
  <si>
    <t>ＳｍｉｌｅＣｒｅａｔｉｖｅＯｆｆｉｃｅ</t>
  </si>
  <si>
    <t>すまいるくりえいてぃぶおふぃす</t>
  </si>
  <si>
    <t>株式会社加藤塗装工業</t>
  </si>
  <si>
    <t>かとうとそうこうぎょう</t>
  </si>
  <si>
    <t>株式会社ワトワメディカル</t>
  </si>
  <si>
    <t>わとわめでぃかる</t>
  </si>
  <si>
    <t>株式会社オーエム</t>
  </si>
  <si>
    <t>おーえむ</t>
  </si>
  <si>
    <t>株式会社保健福祉ネットワーク</t>
  </si>
  <si>
    <t>ほけんふくしねっとわーく</t>
  </si>
  <si>
    <t>株式会社ソフトリープ</t>
  </si>
  <si>
    <t>そふとりーぷ</t>
  </si>
  <si>
    <t>カグラベーパーテック株式会社</t>
  </si>
  <si>
    <t>かぐらべーぱーてっく</t>
  </si>
  <si>
    <t>株式会社アルカディア</t>
  </si>
  <si>
    <t>あるかでぃあ</t>
  </si>
  <si>
    <t>株式会社カーステージ三重</t>
  </si>
  <si>
    <t>かーすてーじみえ</t>
  </si>
  <si>
    <t>有限会社ドローイング伊勢</t>
  </si>
  <si>
    <t>どろーいんぐいせ</t>
  </si>
  <si>
    <t>株式会社大津屋</t>
  </si>
  <si>
    <t>おおつや</t>
  </si>
  <si>
    <t>高木煙火株式会社</t>
  </si>
  <si>
    <t>たかぎえんか</t>
  </si>
  <si>
    <t>ヴァリューテックコンサルティング株式会社</t>
  </si>
  <si>
    <t>ヴぁりゅーてっくこんさるてぃんぐ</t>
  </si>
  <si>
    <t>福井コンピュータ株式会社</t>
  </si>
  <si>
    <t>ふくいこんぴゅーた</t>
  </si>
  <si>
    <t>ＳＳデザイン設計・服部</t>
  </si>
  <si>
    <t>えすえすでざいんせっけいはっとり</t>
  </si>
  <si>
    <t>ウッドベリー</t>
  </si>
  <si>
    <t>うっどべりー</t>
  </si>
  <si>
    <t>株式会社東晋商事</t>
  </si>
  <si>
    <t>とうしんしょうじ</t>
  </si>
  <si>
    <t>株式会社高見沢サイバネティックス</t>
  </si>
  <si>
    <t>たかみさわさいばねてぃっくす</t>
  </si>
  <si>
    <t>有限会社福商リサイクル</t>
  </si>
  <si>
    <t>ふくしょうりさいくる</t>
  </si>
  <si>
    <t>株式会社共同保険事務所</t>
  </si>
  <si>
    <t>きょうどうほけんじむしょ</t>
  </si>
  <si>
    <t>西播商事株式会社</t>
  </si>
  <si>
    <t>せいばんしょうじ</t>
  </si>
  <si>
    <t>環境科学大阪株式会社</t>
  </si>
  <si>
    <t>かんきょうかがくおおさか</t>
  </si>
  <si>
    <t>株式会社大相</t>
  </si>
  <si>
    <t>だいそう</t>
  </si>
  <si>
    <t>ＩＣソリューションズ株式会社</t>
  </si>
  <si>
    <t>あいしーそりゅーしょんず</t>
  </si>
  <si>
    <t>コスモスシステム株式会社</t>
  </si>
  <si>
    <t>こすもすしすてむ</t>
  </si>
  <si>
    <t>株式会社ＧＩＦＴ</t>
  </si>
  <si>
    <t>ぎふと</t>
  </si>
  <si>
    <t>モアシステム株式会社</t>
  </si>
  <si>
    <t>もあしすてむ</t>
  </si>
  <si>
    <t>株式会社東洋スタビ</t>
  </si>
  <si>
    <t>とうようすたび</t>
  </si>
  <si>
    <t>アクアネクスト</t>
  </si>
  <si>
    <t>あくあねくすと</t>
  </si>
  <si>
    <t>株式会社アメニティ</t>
  </si>
  <si>
    <t>あめにてぃ</t>
  </si>
  <si>
    <t>タカギ産業株式会社</t>
  </si>
  <si>
    <t>たかぎさんぎょう</t>
  </si>
  <si>
    <t>株式会社石川マテリアル</t>
  </si>
  <si>
    <t>いしかわまてりある</t>
  </si>
  <si>
    <t>日本水工設計株式会社</t>
  </si>
  <si>
    <t>にほんすいこうせっけい</t>
  </si>
  <si>
    <t>ヤンマーヘリ＆アグリ株式会社</t>
  </si>
  <si>
    <t>やんまーへりあんどあぐり</t>
  </si>
  <si>
    <t>特定非営利活動法人とわのそら</t>
  </si>
  <si>
    <t>とわのそら</t>
  </si>
  <si>
    <t>株式会社システムディ</t>
  </si>
  <si>
    <t>しすてむでぃ</t>
  </si>
  <si>
    <t>関チップ工業株式会社</t>
  </si>
  <si>
    <t>せきちっぷこうぎょう</t>
  </si>
  <si>
    <t>株式会社シーエスアイ</t>
  </si>
  <si>
    <t>しーえすあい</t>
  </si>
  <si>
    <t>株式会社ピーアンドピー</t>
  </si>
  <si>
    <t>ぴーあんどぴー</t>
  </si>
  <si>
    <t>株式会社ＬＩＸＩＬトータルサービス</t>
  </si>
  <si>
    <t>りくしるとーたるさーびす</t>
  </si>
  <si>
    <t>株式会社三十三カード</t>
  </si>
  <si>
    <t>さんじゅうさんかーど</t>
  </si>
  <si>
    <t>株式会社アカツキ</t>
  </si>
  <si>
    <t>あかつき</t>
  </si>
  <si>
    <t>後藤不動産鑑定士事務所</t>
  </si>
  <si>
    <t>ごとうふどうさんかんていしじむしょ</t>
  </si>
  <si>
    <t>進栄電子株式会社</t>
  </si>
  <si>
    <t>しんえいでんし</t>
  </si>
  <si>
    <t>株式会社日本テクノ</t>
  </si>
  <si>
    <t>にほんてくの</t>
  </si>
  <si>
    <t>西播通運株式会社</t>
  </si>
  <si>
    <t>せいばんつううん</t>
  </si>
  <si>
    <t>名正建設株式会社</t>
  </si>
  <si>
    <t>めいせいけんせつ</t>
  </si>
  <si>
    <t>有限会社誠心</t>
  </si>
  <si>
    <t>せいしん</t>
  </si>
  <si>
    <t>日本水道管路株式会社</t>
  </si>
  <si>
    <t>にほんすいどうかんろ</t>
  </si>
  <si>
    <t>昭和コンクリート工業株式会社</t>
  </si>
  <si>
    <t>しょうわこんくりーとこうぎょう</t>
  </si>
  <si>
    <t>日興通信株式会社</t>
  </si>
  <si>
    <t>にっこうつうしん</t>
  </si>
  <si>
    <t>株式会社両備システムズ</t>
  </si>
  <si>
    <t>りょうびしすてむず</t>
  </si>
  <si>
    <t>墨東化成工業株式会社</t>
  </si>
  <si>
    <t>ぼくとうかせいこうぎょう</t>
  </si>
  <si>
    <t>一般財団法人日本国際協力センター</t>
  </si>
  <si>
    <t>にほんこくさいきょうりょくせんたー</t>
  </si>
  <si>
    <t>株式会社ＭＣエバテック</t>
  </si>
  <si>
    <t>えむしーえばてっく</t>
  </si>
  <si>
    <t>株式会社エスプリ</t>
  </si>
  <si>
    <t>えすぷり</t>
  </si>
  <si>
    <t>葵工業株式会社</t>
  </si>
  <si>
    <t>あおいこうぎょう</t>
  </si>
  <si>
    <t>ランスタッド株式会社</t>
  </si>
  <si>
    <t>らんすたっど</t>
  </si>
  <si>
    <t>アポロ興産株式会社</t>
  </si>
  <si>
    <t>あぽろこうさん</t>
  </si>
  <si>
    <t>ウツミリサイクルシステムズ株式会社</t>
  </si>
  <si>
    <t>うつみりさいくるしすてむず</t>
  </si>
  <si>
    <t>キャッスルユニフォーム有限会社</t>
  </si>
  <si>
    <t>きゃっするゆにふぉーむ</t>
  </si>
  <si>
    <t>さわピアノ調律所</t>
  </si>
  <si>
    <t>さわぴあのちょうりつしょ</t>
  </si>
  <si>
    <t>サンアイ越智</t>
  </si>
  <si>
    <t>さんあいちおち</t>
  </si>
  <si>
    <t>ツカサ工事株式会社</t>
  </si>
  <si>
    <t>つかさこうじ</t>
  </si>
  <si>
    <t>ドライバーズセンター森野</t>
  </si>
  <si>
    <t>どらいばーずせんたーもりの</t>
  </si>
  <si>
    <t>ハウスプランニング木津</t>
  </si>
  <si>
    <t>はうすぷらんにんぐきづ</t>
  </si>
  <si>
    <t>マレー株式会社</t>
  </si>
  <si>
    <t>まれー</t>
  </si>
  <si>
    <t>ヨシダ建設有限会社</t>
  </si>
  <si>
    <t>よしだけんせつ</t>
  </si>
  <si>
    <t>リースキン上野</t>
  </si>
  <si>
    <t>りーすきんうえの</t>
  </si>
  <si>
    <t>伊賀市上下水道協同組合</t>
  </si>
  <si>
    <t>いがしじょうげすいどうきょうどうくみあい</t>
  </si>
  <si>
    <t>伊賀上野ケーブルテレビ株式会社</t>
  </si>
  <si>
    <t>いがうえのけーぶるてれび</t>
  </si>
  <si>
    <t>伊賀ふるさと農業協同組合</t>
  </si>
  <si>
    <t>いがふるさとのうぎょうきょうどうくみあい</t>
  </si>
  <si>
    <t>井上工業</t>
  </si>
  <si>
    <t>いのうえこうぎょう</t>
  </si>
  <si>
    <t>井之坂工業株式会社</t>
  </si>
  <si>
    <t>いのさかこうぎょう</t>
  </si>
  <si>
    <t>一般財団法人滋賀保健研究センター</t>
  </si>
  <si>
    <t>しがほけんけんきゅうせんたー</t>
  </si>
  <si>
    <t>一般財団法人大阪府男女共同参画推進財団</t>
  </si>
  <si>
    <t>おおさかふだんじょきょうどうさんかくすいしんざいだ</t>
  </si>
  <si>
    <t>奥建設株式会社</t>
  </si>
  <si>
    <t>おくけんせつ</t>
  </si>
  <si>
    <t>奥中建設株式会社</t>
  </si>
  <si>
    <t>おくなかけんせつ</t>
  </si>
  <si>
    <t>河合建設株式会社</t>
  </si>
  <si>
    <t>かわいけんせつ</t>
  </si>
  <si>
    <t>株式会社イッシン</t>
  </si>
  <si>
    <t>いっしん</t>
  </si>
  <si>
    <t>株式会社インテック</t>
  </si>
  <si>
    <t>いんてっく</t>
  </si>
  <si>
    <t>株式会社伊州きねや</t>
  </si>
  <si>
    <t>いしゅうきねや</t>
  </si>
  <si>
    <t>株式会社ケーエム工業</t>
  </si>
  <si>
    <t>けーえむこうぎょう</t>
  </si>
  <si>
    <t>株式会社サワノ楽器店</t>
  </si>
  <si>
    <t>さわのがっきてん</t>
  </si>
  <si>
    <t>株式会社サンクス</t>
  </si>
  <si>
    <t>さんくす</t>
  </si>
  <si>
    <t>株式会社サンノーベル</t>
  </si>
  <si>
    <t>さんのーべる</t>
  </si>
  <si>
    <t>株式会社シガドライウィザース</t>
  </si>
  <si>
    <t>しがどらいうぃざーす</t>
  </si>
  <si>
    <t>株式会社たゝ宇オカダ</t>
  </si>
  <si>
    <t>たたうおかだ</t>
  </si>
  <si>
    <t>株式会社ビィー・ワイ・ライン</t>
  </si>
  <si>
    <t>びぃーわいらいん</t>
  </si>
  <si>
    <t>株式会社ビルドコーポレーション</t>
  </si>
  <si>
    <t>びるどこーぽれーしょん</t>
  </si>
  <si>
    <t>株式会社フイリング</t>
  </si>
  <si>
    <t>ふいりんぐ</t>
  </si>
  <si>
    <t>株式会社フォレスト伊賀</t>
  </si>
  <si>
    <t>ふぉれすといが</t>
  </si>
  <si>
    <t>株式会社マイセック</t>
  </si>
  <si>
    <t>まいせっく</t>
  </si>
  <si>
    <t>株式会社まちづくり伊賀上野</t>
  </si>
  <si>
    <t>まちづくりいがうえの</t>
  </si>
  <si>
    <t>株式会社マツオカ電器</t>
  </si>
  <si>
    <t>まつおかでんき</t>
  </si>
  <si>
    <t>株式会社マツザキ</t>
  </si>
  <si>
    <t>まつざき</t>
  </si>
  <si>
    <t>株式会社ミヤザキ・メタルサービス</t>
  </si>
  <si>
    <t>みやざきめたるさーびす</t>
  </si>
  <si>
    <t>株式会社メディカルウェイストシステム</t>
  </si>
  <si>
    <t>めでぃかるうぇいすとしすてむ</t>
  </si>
  <si>
    <t>株式会社モリサワ</t>
  </si>
  <si>
    <t>もりさわ</t>
  </si>
  <si>
    <t>株式会社ヤマゼン運輸</t>
  </si>
  <si>
    <t>やまぜんうんゆ</t>
  </si>
  <si>
    <t>株式会社岡山工務店</t>
  </si>
  <si>
    <t>おかやまこうむてん</t>
  </si>
  <si>
    <t>株式会社岩田重機</t>
  </si>
  <si>
    <t>いわたじゅうき</t>
  </si>
  <si>
    <t>株式会社吉村商店</t>
  </si>
  <si>
    <t>よしむらしょうてん</t>
  </si>
  <si>
    <t>株式会社後出建材土木</t>
  </si>
  <si>
    <t>うしろでけんざいどぼく</t>
  </si>
  <si>
    <t>株式会社今森組</t>
  </si>
  <si>
    <t>いまもりぐみ</t>
  </si>
  <si>
    <t>株式会社三進</t>
  </si>
  <si>
    <t>さんしん</t>
  </si>
  <si>
    <t>株式会社三創</t>
  </si>
  <si>
    <t>さんそう</t>
  </si>
  <si>
    <t>株式会社三和工務店</t>
  </si>
  <si>
    <t>さんわこうむてん</t>
  </si>
  <si>
    <t>株式会社三和電気商会</t>
  </si>
  <si>
    <t>さんわでんきしょうかい</t>
  </si>
  <si>
    <t>株式会社松樹園</t>
  </si>
  <si>
    <t>しょうじゅえん</t>
  </si>
  <si>
    <t>株式会社上田硝子店</t>
  </si>
  <si>
    <t>うえだがらすてん</t>
  </si>
  <si>
    <t>株式会社西山組</t>
  </si>
  <si>
    <t>にしやまぐみ</t>
  </si>
  <si>
    <t>株式会社西田教文社</t>
  </si>
  <si>
    <t>にしだきょうぶんしゃ</t>
  </si>
  <si>
    <t>株式会社西尾石油</t>
  </si>
  <si>
    <t>にしおせきゆ</t>
  </si>
  <si>
    <t>株式会社西條</t>
  </si>
  <si>
    <t>さいじょう</t>
  </si>
  <si>
    <t>株式会社青山自動車整備工場</t>
  </si>
  <si>
    <t>あおやまじどうしゃせいびこうじょう</t>
  </si>
  <si>
    <t>株式会社川口組</t>
  </si>
  <si>
    <t>かわぐちぐみ</t>
  </si>
  <si>
    <t>株式会社川島工業</t>
  </si>
  <si>
    <t>かわしまこうぎょう</t>
  </si>
  <si>
    <t>株式会社対馬建設</t>
  </si>
  <si>
    <t>つしまけんせつ</t>
  </si>
  <si>
    <t>株式会社大口油脂</t>
  </si>
  <si>
    <t>おおぐちゆし</t>
  </si>
  <si>
    <t>株式会社大伸</t>
  </si>
  <si>
    <t>だいしん</t>
  </si>
  <si>
    <t>株式会社大正堂</t>
  </si>
  <si>
    <t>たいしょうどう</t>
  </si>
  <si>
    <t>株式会社地域経済研究所</t>
  </si>
  <si>
    <t>ちいきけいざいけんきゅうしょ</t>
  </si>
  <si>
    <t>株式会社池上器械</t>
  </si>
  <si>
    <t>いけがみきかい</t>
  </si>
  <si>
    <t>株式会社竹島建設</t>
  </si>
  <si>
    <t>たけしまけんせつ</t>
  </si>
  <si>
    <t>株式会社竹本工業</t>
  </si>
  <si>
    <t>たけもとこうぎょう</t>
  </si>
  <si>
    <t>株式会社中江土木</t>
  </si>
  <si>
    <t>なかえどぼく</t>
  </si>
  <si>
    <t>株式会社都市問題経営研究所</t>
  </si>
  <si>
    <t>としもんだいけいえいけんきゅうしょ</t>
  </si>
  <si>
    <t>株式会社内金</t>
  </si>
  <si>
    <t>うちきん</t>
  </si>
  <si>
    <t>株式会社日弁特殊工業</t>
  </si>
  <si>
    <t>にちべんとくしゅこうぎょう</t>
  </si>
  <si>
    <t>株式会社日本クリーンライフサービス</t>
  </si>
  <si>
    <t>にほんくりーんらいふさーびす</t>
  </si>
  <si>
    <t>株式会社箱林</t>
  </si>
  <si>
    <t>はこばやし</t>
  </si>
  <si>
    <t>株式会社伏山酸素商会</t>
  </si>
  <si>
    <t>ふしやまさんそしょうかい</t>
  </si>
  <si>
    <t>株式会社福田</t>
  </si>
  <si>
    <t>ふくた</t>
  </si>
  <si>
    <t>株式会社野生動物保護管理事務所</t>
  </si>
  <si>
    <t>やせいどうぶつほごかんりじむしょ</t>
  </si>
  <si>
    <t>株式会社炉研</t>
  </si>
  <si>
    <t>ろけん</t>
  </si>
  <si>
    <t>株式会社和廣工務店</t>
  </si>
  <si>
    <t>わこうこうむてん</t>
  </si>
  <si>
    <t>株式会社廣嶋組</t>
  </si>
  <si>
    <t>ひろしまぐみ</t>
  </si>
  <si>
    <t>株式会社羯摩</t>
  </si>
  <si>
    <t>かつま</t>
  </si>
  <si>
    <t>丸山建設株式会社</t>
  </si>
  <si>
    <t>まるやまけんせつ</t>
  </si>
  <si>
    <t>吉岡鉄工所</t>
  </si>
  <si>
    <t>よしおかてっこうしょ</t>
  </si>
  <si>
    <t>吉嵜造園有限会社</t>
  </si>
  <si>
    <t>よしざきぞうえん</t>
  </si>
  <si>
    <t>宮本建設株式会社</t>
  </si>
  <si>
    <t>みやもとけんせつ</t>
  </si>
  <si>
    <t>株式会社宮本電器</t>
  </si>
  <si>
    <t>みやもとでんき</t>
  </si>
  <si>
    <t>協栄工業株式会社</t>
  </si>
  <si>
    <t>合名会社ホームショップ服部</t>
  </si>
  <si>
    <t>ほーむしょっぷはっとり</t>
  </si>
  <si>
    <t>合名会社藤室商店</t>
  </si>
  <si>
    <t>ふじむろしょうてん</t>
  </si>
  <si>
    <t>三栄工業株式会社</t>
  </si>
  <si>
    <t>株式会社三山建設</t>
  </si>
  <si>
    <t>みやまけんせつ</t>
  </si>
  <si>
    <t>三重県伊賀自動車整備協同組合</t>
  </si>
  <si>
    <t>みえけんいがじどうしゃせいびきょうどうくみあい</t>
  </si>
  <si>
    <t>山王建設株式会社</t>
  </si>
  <si>
    <t>さんおうけんせつ</t>
  </si>
  <si>
    <t>山森電機設備株式会社</t>
  </si>
  <si>
    <t>やまもりでんきせつび</t>
  </si>
  <si>
    <t>株式会社山本モータース</t>
  </si>
  <si>
    <t>やまもともーたーす</t>
  </si>
  <si>
    <t>山本建設株式会社</t>
  </si>
  <si>
    <t>やまもとけんせつ</t>
  </si>
  <si>
    <t>市川建設株式会社</t>
  </si>
  <si>
    <t>いちかわけんせつ</t>
  </si>
  <si>
    <t>小岳建設株式会社</t>
  </si>
  <si>
    <t>おだけけんせつ</t>
  </si>
  <si>
    <t>小川整備株式会社</t>
  </si>
  <si>
    <t>おがわせいび</t>
  </si>
  <si>
    <t>小林印刷</t>
  </si>
  <si>
    <t>こばやしいんさつ</t>
  </si>
  <si>
    <t>松岡特殊資材</t>
  </si>
  <si>
    <t>まつおかとくしゅしざい</t>
  </si>
  <si>
    <t>上野印刷株式会社</t>
  </si>
  <si>
    <t>うえのいんさつ</t>
  </si>
  <si>
    <t>上野再生資源協同組合</t>
  </si>
  <si>
    <t>うえのさいせいしげんきょうどうくみあい</t>
  </si>
  <si>
    <t>もりたぞうえん</t>
  </si>
  <si>
    <t>壬生野土木株式会社</t>
  </si>
  <si>
    <t>みぶのどぼく</t>
  </si>
  <si>
    <t>瑞祥園</t>
  </si>
  <si>
    <t>ずいしょうえん</t>
  </si>
  <si>
    <t>西尾石油店</t>
  </si>
  <si>
    <t>にしおせきゆてん</t>
  </si>
  <si>
    <t>カケダ厨房設備</t>
  </si>
  <si>
    <t>かけだちゅうぼうせつび</t>
  </si>
  <si>
    <t>石原園</t>
  </si>
  <si>
    <t>いしはらえん</t>
  </si>
  <si>
    <t>摂津商事株式会社</t>
  </si>
  <si>
    <t>せっつしょうじ</t>
  </si>
  <si>
    <t>川合モータース</t>
  </si>
  <si>
    <t>かわいもーたーす</t>
  </si>
  <si>
    <t>双和商事株式会社</t>
  </si>
  <si>
    <t>そうわしょうじ</t>
  </si>
  <si>
    <t>総和技建工業株式会社</t>
  </si>
  <si>
    <t>そうわぎけんこうぎょう</t>
  </si>
  <si>
    <t>大原だるま印刷</t>
  </si>
  <si>
    <t>おおはらだるまいんさつ</t>
  </si>
  <si>
    <t>大同建設工業株式会社</t>
  </si>
  <si>
    <t>だいどうけんせつこうぎょう</t>
  </si>
  <si>
    <t>大和工芸</t>
  </si>
  <si>
    <t>だいわこうげい</t>
  </si>
  <si>
    <t>築山造園株式会社</t>
  </si>
  <si>
    <t>つきやまぞうえん</t>
  </si>
  <si>
    <t>中山成業株式会社</t>
  </si>
  <si>
    <t>なかやませいぎょう</t>
  </si>
  <si>
    <t>中西久建設株式会社</t>
  </si>
  <si>
    <t>なかにしひさけんせつ</t>
  </si>
  <si>
    <t>中村建設</t>
  </si>
  <si>
    <t>なかむらけんせつ</t>
  </si>
  <si>
    <t>中林商会</t>
  </si>
  <si>
    <t>なかばやししょうかい</t>
  </si>
  <si>
    <t>長谷川興業株式会社</t>
  </si>
  <si>
    <t>はせがわこうぎょう</t>
  </si>
  <si>
    <t>津元土木有限会社</t>
  </si>
  <si>
    <t>つもとどぼく</t>
  </si>
  <si>
    <t>鶴亀温水器工業株式会社</t>
  </si>
  <si>
    <t>つるかめおんすいきこうぎょう</t>
  </si>
  <si>
    <t>東京製綱株式会社</t>
  </si>
  <si>
    <t>とうきょうせいこう</t>
  </si>
  <si>
    <t>藤森工務店</t>
  </si>
  <si>
    <t>ふじもりこうむてん</t>
  </si>
  <si>
    <t>奈良マルタマフーズ株式会社</t>
  </si>
  <si>
    <t>ならまるたまふーず</t>
  </si>
  <si>
    <t>日本機械部品株式会社</t>
  </si>
  <si>
    <t>にほんきかいぶひん</t>
  </si>
  <si>
    <t>日本文教出版株式会社</t>
  </si>
  <si>
    <t>にほんぶんきょうしゅっぱん</t>
  </si>
  <si>
    <t>菱幸電化サービス</t>
  </si>
  <si>
    <t>りょうこうでんかさーびす</t>
  </si>
  <si>
    <t>福岡設備工業株式会社</t>
  </si>
  <si>
    <t>ふくおかせつびこうぎょう</t>
  </si>
  <si>
    <t>福沢自動車</t>
  </si>
  <si>
    <t>ふくざわじどうしゃ</t>
  </si>
  <si>
    <t>米川商店</t>
  </si>
  <si>
    <t>よねかわしょうてん</t>
  </si>
  <si>
    <t>株式会社和</t>
  </si>
  <si>
    <t>やわらぎ</t>
  </si>
  <si>
    <t>未築建設</t>
  </si>
  <si>
    <t>みづきけんせつ</t>
  </si>
  <si>
    <t>名阪設備工業株式会社</t>
  </si>
  <si>
    <t>めいはんせつびこうぎょう</t>
  </si>
  <si>
    <t>友生コンクリート工業有限会社</t>
  </si>
  <si>
    <t>とものこんくりーとこうぎょう</t>
  </si>
  <si>
    <t>有限会社エムテクノ</t>
  </si>
  <si>
    <t>えむてくの</t>
  </si>
  <si>
    <t>有限会社キッズいわき</t>
  </si>
  <si>
    <t>きっずいわき</t>
  </si>
  <si>
    <t>有限会社シブキ設備</t>
  </si>
  <si>
    <t>しぶきせつび</t>
  </si>
  <si>
    <t>有限会社タケオカ</t>
  </si>
  <si>
    <t>たけおか</t>
  </si>
  <si>
    <t>有限会社パインケープ</t>
  </si>
  <si>
    <t>ぱいんけーぷ</t>
  </si>
  <si>
    <t>有限会社リウセ家具店</t>
  </si>
  <si>
    <t>りうせかぐてん</t>
  </si>
  <si>
    <t>有限会社阿坂ボーリング</t>
  </si>
  <si>
    <t>あざかぼーりんぐ</t>
  </si>
  <si>
    <t>有限会社阿山自動車工業</t>
  </si>
  <si>
    <t>あやまじどうしゃこうぎょう</t>
  </si>
  <si>
    <t>有限会社岡崎石油</t>
  </si>
  <si>
    <t>おかざきせきゆ</t>
  </si>
  <si>
    <t>有限会社後藤工作所</t>
  </si>
  <si>
    <t>ごとうこうさくしょ</t>
  </si>
  <si>
    <t>有限会社三重建装</t>
  </si>
  <si>
    <t>みえけんそう</t>
  </si>
  <si>
    <t>有限会社上野清掃社</t>
  </si>
  <si>
    <t>うえのせいそうしゃ</t>
  </si>
  <si>
    <t>有限会社西尾デンキ</t>
  </si>
  <si>
    <t>にしおでんき</t>
  </si>
  <si>
    <t>有限会社石田農機具店</t>
  </si>
  <si>
    <t>いしだのうきぐてん</t>
  </si>
  <si>
    <t>有限会社川口石油店</t>
  </si>
  <si>
    <t>かわぐちせきゆてん</t>
  </si>
  <si>
    <t>有限会社泉電機工業</t>
  </si>
  <si>
    <t>いずみでんきこうぎょう</t>
  </si>
  <si>
    <t>有限会社大田建設</t>
  </si>
  <si>
    <t>おおたけんせつ</t>
  </si>
  <si>
    <t>有限会社池森建設</t>
  </si>
  <si>
    <t>いけもりけんせつ</t>
  </si>
  <si>
    <t>有限会社竹島産業</t>
  </si>
  <si>
    <t>たけしまさんぎょう</t>
  </si>
  <si>
    <t>有限会社中井秀美堂</t>
  </si>
  <si>
    <t>なかいしゅうびどう</t>
  </si>
  <si>
    <t>有限会社中橋自動車商会</t>
  </si>
  <si>
    <t>なかはしじどうしゃしょうかい</t>
  </si>
  <si>
    <t>有限会社中西建設</t>
  </si>
  <si>
    <t>なかにしけんせつ</t>
  </si>
  <si>
    <t>有限会社辻岡建装工業</t>
  </si>
  <si>
    <t>つじおかけんそうこうぎょう</t>
  </si>
  <si>
    <t>有限会社土田建設</t>
  </si>
  <si>
    <t>つちだけんせつ</t>
  </si>
  <si>
    <t>有限会社藤田印刷所</t>
  </si>
  <si>
    <t>ふじたいんさつしょ</t>
  </si>
  <si>
    <t>有限会社芭蕉農林</t>
  </si>
  <si>
    <t>ばしょうのうりん</t>
  </si>
  <si>
    <t>有限会社平岡健康開発研究所</t>
  </si>
  <si>
    <t>ひらおかけんこうかいはつけんきゅうしょ</t>
  </si>
  <si>
    <t>有限会社奉天商会</t>
  </si>
  <si>
    <t>ほうてんしょうかい</t>
  </si>
  <si>
    <t>有限会社廣岡弘文堂</t>
  </si>
  <si>
    <t>ひろおかこうぶんどう</t>
  </si>
  <si>
    <t>有限会社廣瀬興業</t>
  </si>
  <si>
    <t>ひろせこうぎょう</t>
  </si>
  <si>
    <t>余田土建株式会社</t>
  </si>
  <si>
    <t>よだどけん</t>
  </si>
  <si>
    <t>廣島自動車商会</t>
  </si>
  <si>
    <t>ひろしまじどうしゃしょうかい</t>
  </si>
  <si>
    <t>株式会社会議録センター</t>
  </si>
  <si>
    <t>かいぎろくせんたー</t>
  </si>
  <si>
    <t>三菱自動車ファイナンス株式会社</t>
  </si>
  <si>
    <t>みつびしじどうしゃふぁいなんす</t>
  </si>
  <si>
    <t>株式会社法研</t>
  </si>
  <si>
    <t>ほうけん</t>
  </si>
  <si>
    <t>株式会社ウエスコ</t>
  </si>
  <si>
    <t>うえすこ</t>
  </si>
  <si>
    <t>株式会社サンシン</t>
  </si>
  <si>
    <t>株式会社地域未来研究所</t>
  </si>
  <si>
    <t>ちいきみらいけんきゅうしょ</t>
  </si>
  <si>
    <t>日化産業株式会社</t>
  </si>
  <si>
    <t>にっかさんぎょう</t>
  </si>
  <si>
    <t>株式会社夢工房</t>
  </si>
  <si>
    <t>ゆめこうぼう</t>
  </si>
  <si>
    <t>オールコントロールサービス株式会社</t>
  </si>
  <si>
    <t>おーるこんとろーるさーびす</t>
  </si>
  <si>
    <t>株式会社パースジャパン</t>
  </si>
  <si>
    <t>ぱーすじゃぱん</t>
  </si>
  <si>
    <t>株式会社テクノア</t>
  </si>
  <si>
    <t>てくのあ</t>
  </si>
  <si>
    <t>フコク施設工業株式会社</t>
  </si>
  <si>
    <t>ふこくしせつこうぎょう</t>
  </si>
  <si>
    <t>株式会社ヤマザキ</t>
  </si>
  <si>
    <t>やまざき</t>
  </si>
  <si>
    <t>株式会社環境施設コンサルタント</t>
  </si>
  <si>
    <t>かんきょうしせつこんさるたんと</t>
  </si>
  <si>
    <t>秀英工業株式会社</t>
  </si>
  <si>
    <t>しゅうえいこうぎょう</t>
  </si>
  <si>
    <t>前田不動産鑑定コンサルタント</t>
  </si>
  <si>
    <t>まえだふどうさんかんていこんさるたんと</t>
  </si>
  <si>
    <t>株式会社アイコー</t>
  </si>
  <si>
    <t>あいこー</t>
  </si>
  <si>
    <t>日本測地設計株式会社</t>
  </si>
  <si>
    <t>にほんそくちせっけい</t>
  </si>
  <si>
    <t>株式会社ヒロセ</t>
  </si>
  <si>
    <t>ひろせ</t>
  </si>
  <si>
    <t>株式会社喜多建設</t>
  </si>
  <si>
    <t>きたけんせつ</t>
  </si>
  <si>
    <t>ニチワ電機株式会社</t>
  </si>
  <si>
    <t>にちわでんき</t>
  </si>
  <si>
    <t>イベント企画室アサイン合同会社</t>
  </si>
  <si>
    <t>いべんときかくしつあさいん</t>
  </si>
  <si>
    <t>株式会社スクールキーパー</t>
  </si>
  <si>
    <t>すくーるきーぱー</t>
  </si>
  <si>
    <t>有限会社オズ</t>
  </si>
  <si>
    <t>おず</t>
  </si>
  <si>
    <t>株式会社東洋食品</t>
  </si>
  <si>
    <t>とうようしょくひん</t>
  </si>
  <si>
    <t>株式会社ＰＲＩＳＭ</t>
  </si>
  <si>
    <t>ぷりずむ</t>
  </si>
  <si>
    <t>株式会社荒木製作所</t>
  </si>
  <si>
    <t>あらきせいさくしょ</t>
  </si>
  <si>
    <t>株式会社電算システム</t>
  </si>
  <si>
    <t>でんさんしすてむ</t>
  </si>
  <si>
    <t>久居交通株式会社</t>
  </si>
  <si>
    <t>ひさいこうつう</t>
  </si>
  <si>
    <t>有限会社新成田総合社</t>
  </si>
  <si>
    <t>しんなりたそうごうしゃ</t>
  </si>
  <si>
    <t>ＰＳＰ株式会社</t>
  </si>
  <si>
    <t>ぴーえすぴー</t>
  </si>
  <si>
    <t>四方山</t>
  </si>
  <si>
    <t>よもやま</t>
  </si>
  <si>
    <t>共栄堂印刷株式会社</t>
  </si>
  <si>
    <t>きょうえいどういんさつ</t>
  </si>
  <si>
    <t>東海ツーリスト株式会社</t>
  </si>
  <si>
    <t>とうかいつーりすと</t>
  </si>
  <si>
    <t>東京海上日動火災保険株式会社</t>
  </si>
  <si>
    <t>とうきょうかいじょうにちどうかさいほけん</t>
  </si>
  <si>
    <t>有限会社ティ・ピー・ジェイ</t>
  </si>
  <si>
    <t>てぃぴーじぇい</t>
  </si>
  <si>
    <t>株式会社ハヤカワ商会</t>
  </si>
  <si>
    <t>はやかわしょうかい</t>
  </si>
  <si>
    <t>早川印刷株式会社</t>
  </si>
  <si>
    <t>はやかわいんさつ</t>
  </si>
  <si>
    <t>有限会社フレンズメディック</t>
  </si>
  <si>
    <t>ふれんずめでぃっく</t>
  </si>
  <si>
    <t>株式会社島津製作所</t>
  </si>
  <si>
    <t>しまづせいさくしょ</t>
  </si>
  <si>
    <t>サン技研工業株式会社</t>
  </si>
  <si>
    <t>さんぎけんこうぎょう</t>
  </si>
  <si>
    <t>株式会社ダイコクヤ</t>
  </si>
  <si>
    <t>だいこくや</t>
  </si>
  <si>
    <t>八風バス株式会社</t>
  </si>
  <si>
    <t>はっぷうばす</t>
  </si>
  <si>
    <t>株式会社アビ・コミュニティ</t>
  </si>
  <si>
    <t>あびこみゅにてぃ</t>
  </si>
  <si>
    <t>堀造園</t>
  </si>
  <si>
    <t>ほりぞうえん</t>
  </si>
  <si>
    <t>株式会社Ｏ－ＧＯＥ</t>
  </si>
  <si>
    <t>おーごえ</t>
  </si>
  <si>
    <t>株式会社百五銀行</t>
  </si>
  <si>
    <t>ひゃくごぎんこう</t>
  </si>
  <si>
    <t>株式会社アビヅ</t>
  </si>
  <si>
    <t>あびづ</t>
  </si>
  <si>
    <t>伯東株式会社</t>
  </si>
  <si>
    <t>はくとう</t>
  </si>
  <si>
    <t>株式会社巴商会</t>
  </si>
  <si>
    <t>ともえしょうかい</t>
  </si>
  <si>
    <t>ＥＹ新日本有限責任監査法人</t>
  </si>
  <si>
    <t>いーわいしんにほん</t>
  </si>
  <si>
    <t>株式会社イーステック</t>
  </si>
  <si>
    <t>いーすてっく</t>
  </si>
  <si>
    <t>有限会社いわの美装</t>
  </si>
  <si>
    <t>いわのびそう</t>
  </si>
  <si>
    <t>有限会社ＵＮＩ－ＧＥＮ</t>
  </si>
  <si>
    <t>ゆにげん</t>
  </si>
  <si>
    <t>中森造園土木有限会社</t>
  </si>
  <si>
    <t>なかもりぞうえんどぼく</t>
  </si>
  <si>
    <t>株式会社ヴィアックス</t>
  </si>
  <si>
    <t>ヴぃあっくす</t>
  </si>
  <si>
    <t>有限会社サンユー商事</t>
  </si>
  <si>
    <t>さんゆーしょうじ</t>
  </si>
  <si>
    <t>株式会社ＳＡＮＫＩ</t>
  </si>
  <si>
    <t>東武トップツアーズ株式会社</t>
  </si>
  <si>
    <t>とうぶとっぷつあーず</t>
  </si>
  <si>
    <t>マルワ工業株式会社</t>
  </si>
  <si>
    <t>まるわこうぎょう</t>
  </si>
  <si>
    <t>共栄建設株式会社</t>
  </si>
  <si>
    <t>きょうえいけんせつ</t>
  </si>
  <si>
    <t>株式会社ミズプラ</t>
  </si>
  <si>
    <t>みずぷら</t>
  </si>
  <si>
    <t>株式会社アルプス出版社</t>
  </si>
  <si>
    <t>あるぷすしゅっぱんしゃ</t>
  </si>
  <si>
    <t>株式会社岡田組</t>
  </si>
  <si>
    <t>おかだぐみ</t>
  </si>
  <si>
    <t>ダイヤル・サービス株式会社</t>
  </si>
  <si>
    <t>だいやるさーびす</t>
  </si>
  <si>
    <t>株式会社スポーツマックス</t>
  </si>
  <si>
    <t>すぽーつまっくす</t>
  </si>
  <si>
    <t>株式会社ユイテック</t>
  </si>
  <si>
    <t>ゆいてっく</t>
  </si>
  <si>
    <t>中外テクノス株式会社</t>
  </si>
  <si>
    <t>ちゅうがいてくのす</t>
  </si>
  <si>
    <t>明和工産株式会社</t>
  </si>
  <si>
    <t>めいわこうさん</t>
  </si>
  <si>
    <t>電気興業株式会社</t>
  </si>
  <si>
    <t>でんきこうぎょう</t>
  </si>
  <si>
    <t>名鉄ＥＩエンジニア株式会社</t>
  </si>
  <si>
    <t>めいてついーあいえんじにあ</t>
  </si>
  <si>
    <t>有限会社井上電気工業</t>
  </si>
  <si>
    <t>いのうえでんきこうぎょう</t>
  </si>
  <si>
    <t>ミディ総合管理株式会社</t>
  </si>
  <si>
    <t>みでぃそうごうかんり</t>
  </si>
  <si>
    <t>株式会社ライフ</t>
  </si>
  <si>
    <t>らいふ</t>
  </si>
  <si>
    <t>鵜飼興業株式会社</t>
  </si>
  <si>
    <t>うかいこうぎょう</t>
  </si>
  <si>
    <t>やまもと企画株式会社</t>
  </si>
  <si>
    <t>やまもときかく</t>
  </si>
  <si>
    <t>株式会社三重スポーツコミュニケーションズ</t>
  </si>
  <si>
    <t>みえすぽーつこみゅにけーしょんず</t>
  </si>
  <si>
    <t>ワコーホーム有限会社</t>
  </si>
  <si>
    <t>わこーほーむ</t>
  </si>
  <si>
    <t>特定非営利活動法人ａｔｒｉｏ</t>
  </si>
  <si>
    <t>あとりお</t>
  </si>
  <si>
    <t>横浜金属商事株式会社</t>
  </si>
  <si>
    <t>よこはまきんぞくしょうじ</t>
  </si>
  <si>
    <t>株式会社バード・デザインハウス</t>
  </si>
  <si>
    <t>ばーどでざいんはうす</t>
  </si>
  <si>
    <t>植田建設</t>
  </si>
  <si>
    <t>うえだけんせつ</t>
  </si>
  <si>
    <t>株式会社大塚商会</t>
  </si>
  <si>
    <t>おおつかしょうかい</t>
  </si>
  <si>
    <t>有限会社林組</t>
  </si>
  <si>
    <t>はやしぐみ</t>
  </si>
  <si>
    <t>大塚オーミ陶業株式会社</t>
  </si>
  <si>
    <t>おおつかおーみとうぎょう</t>
  </si>
  <si>
    <t>北日本コンピューターサービス株式会社</t>
  </si>
  <si>
    <t>きたにほんこんぴゅーたーさーびす</t>
  </si>
  <si>
    <t>株式会社都市景観設計</t>
  </si>
  <si>
    <t>としけいかんせっけい</t>
  </si>
  <si>
    <t>日本クリーナーサービス株式会社</t>
  </si>
  <si>
    <t>にほんくりーなーさーびす</t>
  </si>
  <si>
    <t>三重電設工業株式会社</t>
  </si>
  <si>
    <t>みえでんせつこうぎょう</t>
  </si>
  <si>
    <t>株式会社トーテック</t>
  </si>
  <si>
    <t>とーてっく</t>
  </si>
  <si>
    <t>株式会社ＦＫＣ</t>
  </si>
  <si>
    <t>えふけーしー</t>
  </si>
  <si>
    <t>すずめばちひゃくとうばんなんせいようほうじょう</t>
  </si>
  <si>
    <t>株式会社ユーズドパーツＷＥＮ</t>
  </si>
  <si>
    <t>ゆーずどぱーつうえん</t>
  </si>
  <si>
    <t>株式会社日本能率協会コンサルティング</t>
  </si>
  <si>
    <t>にほんのうりつきょうかいこんさるてぃんぐ</t>
  </si>
  <si>
    <t>株式会社山村土建</t>
  </si>
  <si>
    <t>やまむらどけん</t>
  </si>
  <si>
    <t>株式会社銅勝</t>
  </si>
  <si>
    <t>どうかつ</t>
  </si>
  <si>
    <t>株式会社岡村建設</t>
  </si>
  <si>
    <t>おかむらけんせつ</t>
  </si>
  <si>
    <t>株式会社中央クリエイト</t>
  </si>
  <si>
    <t>ちゅうおうくりえいと</t>
  </si>
  <si>
    <t>三重急行自動車株式会社</t>
  </si>
  <si>
    <t>みえきゅうこうじどうしゃ</t>
  </si>
  <si>
    <t>ゴコウ株式会社</t>
  </si>
  <si>
    <t>ごこう</t>
  </si>
  <si>
    <t>税理士法人ＴＡＣＴ高井法博会計事務所</t>
  </si>
  <si>
    <t>たくとたかいのりひろかいけいじむしょ</t>
  </si>
  <si>
    <t>株式会社エルコム</t>
  </si>
  <si>
    <t>えるこむ</t>
  </si>
  <si>
    <t>株式会社ミヤテック</t>
  </si>
  <si>
    <t>みやてっく</t>
  </si>
  <si>
    <t>山王株式会社</t>
  </si>
  <si>
    <t>さんおう</t>
  </si>
  <si>
    <t>セノー株式会社</t>
  </si>
  <si>
    <t>せのー</t>
  </si>
  <si>
    <t>株式会社ワンピース</t>
  </si>
  <si>
    <t>わんぴーす</t>
  </si>
  <si>
    <t>株式会社継承社</t>
  </si>
  <si>
    <t>けいしょうしゃ</t>
  </si>
  <si>
    <t>竹森鐵工株式会社</t>
  </si>
  <si>
    <t>たけもりてっこう</t>
  </si>
  <si>
    <t>株式会社スローフォワード</t>
  </si>
  <si>
    <t>すろーふぉわーど</t>
  </si>
  <si>
    <t>株式会社デザインアーク</t>
  </si>
  <si>
    <t>でざいんあーく</t>
  </si>
  <si>
    <t>株式会社都市空間研究所</t>
  </si>
  <si>
    <t>としくうかんけんきゅうしょ</t>
  </si>
  <si>
    <t>伊賀環境有限責任事業組合</t>
  </si>
  <si>
    <t>いがかんきょうゆうげんせきにんじぎょうくみあい</t>
  </si>
  <si>
    <t>有限会社トギヤ</t>
  </si>
  <si>
    <t>とぎや</t>
  </si>
  <si>
    <t>東洋テック株式会社</t>
  </si>
  <si>
    <t>とうようてっく</t>
  </si>
  <si>
    <t>有限会社メテオプラネット</t>
  </si>
  <si>
    <t>めておぷらねっと</t>
  </si>
  <si>
    <t>株式会社緑景</t>
  </si>
  <si>
    <t>りょくけい</t>
  </si>
  <si>
    <t>情報システム監査株式会社</t>
  </si>
  <si>
    <t>じょうほうしすてむかんさ</t>
  </si>
  <si>
    <t>シフトプラス株式会社</t>
  </si>
  <si>
    <t>しふとぷらす</t>
  </si>
  <si>
    <t>株式会社テクノサイト</t>
  </si>
  <si>
    <t>てくのさいと</t>
  </si>
  <si>
    <t>東海センコー運輸株式会社</t>
  </si>
  <si>
    <t>とうかいせんこーうんゆ</t>
  </si>
  <si>
    <t>伊勢屋金網工業株式会社</t>
  </si>
  <si>
    <t>いせやかなあみこうぎょう</t>
  </si>
  <si>
    <t>株式会社エス・アイ・シー</t>
  </si>
  <si>
    <t>えすあいしー</t>
  </si>
  <si>
    <t>株式会社ＰＳビバレッジ</t>
  </si>
  <si>
    <t>ぴーえすびばれっじ</t>
  </si>
  <si>
    <t>ラーク</t>
  </si>
  <si>
    <t>らーく</t>
  </si>
  <si>
    <t>株式会社日本ティキューシーセンター</t>
  </si>
  <si>
    <t>にほんてぃきゅーしーせんたー</t>
  </si>
  <si>
    <t>ベクセス株式会社</t>
  </si>
  <si>
    <t>べくせす</t>
  </si>
  <si>
    <t>株式会社ＭＪＣ</t>
  </si>
  <si>
    <t>えむじぇいしー</t>
  </si>
  <si>
    <t>株式会社共栄ブレーン</t>
  </si>
  <si>
    <t>きょうえいぶれーん</t>
  </si>
  <si>
    <t>三重警備保障株式会社</t>
  </si>
  <si>
    <t>みえけいびほしょう</t>
  </si>
  <si>
    <t>ミツウロコグリーンエネルギー株式会社</t>
  </si>
  <si>
    <t>みつうろこぐりーんえねるぎー</t>
  </si>
  <si>
    <t>株式会社アドプランナー</t>
  </si>
  <si>
    <t>あどぷらんなー</t>
  </si>
  <si>
    <t>株式会社豊浦浚渫</t>
  </si>
  <si>
    <t>とようらしゅんせつ</t>
  </si>
  <si>
    <t>株式会社ライフイン</t>
  </si>
  <si>
    <t>らいふいん</t>
  </si>
  <si>
    <t>株式会社大島組</t>
  </si>
  <si>
    <t>おおしまぐみ</t>
  </si>
  <si>
    <t>阿山建設株式会社</t>
  </si>
  <si>
    <t>あやまけんせつ</t>
  </si>
  <si>
    <t>株式会社高浄</t>
  </si>
  <si>
    <t>たかじょう</t>
  </si>
  <si>
    <t>山崎自動車</t>
  </si>
  <si>
    <t>やまざきじどうしゃ</t>
  </si>
  <si>
    <t>株式会社ビーコンラーニングサービス</t>
  </si>
  <si>
    <t>びーこんらーにんぐさーびす</t>
  </si>
  <si>
    <t>公益社団法人教育演劇研究協会</t>
  </si>
  <si>
    <t>きょういくえんげきけんきゅうきょうかい</t>
  </si>
  <si>
    <t>株式会社河合振美堂</t>
  </si>
  <si>
    <t>かわいしんびどう</t>
  </si>
  <si>
    <t>グローバルトランスポート株式会社</t>
  </si>
  <si>
    <t>ぐろーばるとらんすぽーと</t>
  </si>
  <si>
    <t>右京不動産鑑定所</t>
  </si>
  <si>
    <t>うきょうふどうさんかんていしょ</t>
  </si>
  <si>
    <t>株式会社フルハシ環境総合研究所</t>
  </si>
  <si>
    <t>ふるはしかんきょうそうごうけんきゅうしょ</t>
  </si>
  <si>
    <t>アマノマネジメントサービス株式会社</t>
  </si>
  <si>
    <t>あまのまねじめんとさーびす</t>
  </si>
  <si>
    <t>大崎データテック株式会社</t>
  </si>
  <si>
    <t>おおさきでーたてっく</t>
  </si>
  <si>
    <t>有限会社カルテット</t>
  </si>
  <si>
    <t>かるてっと</t>
  </si>
  <si>
    <t>キングラン中部株式会社</t>
  </si>
  <si>
    <t>きんぐらんちゅうぶ</t>
  </si>
  <si>
    <t>株式会社サンメック</t>
  </si>
  <si>
    <t>さんめっく</t>
  </si>
  <si>
    <t>日本空調サービス株式会社</t>
  </si>
  <si>
    <t>にほんくうちょうさーびす</t>
  </si>
  <si>
    <t>株式会社ロイヤルツーリスト</t>
  </si>
  <si>
    <t>ろいやるつーりすと</t>
  </si>
  <si>
    <t>株式会社松山工業所</t>
  </si>
  <si>
    <t>まつやまこうぎょうしょ</t>
  </si>
  <si>
    <t>株式会社伊賀交通</t>
  </si>
  <si>
    <t>いがこうつう</t>
  </si>
  <si>
    <t>公益財団法人伊賀市文化都市協会</t>
  </si>
  <si>
    <t>いがしぶんかとしきょうかい</t>
  </si>
  <si>
    <t>水道テクニカルサービス株式会社</t>
  </si>
  <si>
    <t>すいどうてくにかるさーびす</t>
  </si>
  <si>
    <t>有限会社おおぜき</t>
  </si>
  <si>
    <t>おおぜき</t>
  </si>
  <si>
    <t>株式会社ＲＫＫＣＳ</t>
  </si>
  <si>
    <t>あーるけーけーしーえす</t>
  </si>
  <si>
    <t>株式会社テイソートヨカ</t>
  </si>
  <si>
    <t>ていそーとよか</t>
  </si>
  <si>
    <t>ＮＯＶＡホールディングス株式会社</t>
  </si>
  <si>
    <t>のばほーるでぃんぐす</t>
  </si>
  <si>
    <t>パイオニア事務器株式会社</t>
  </si>
  <si>
    <t>ぱいおにあじむき</t>
  </si>
  <si>
    <t>株式会社明電エンジニアリング</t>
  </si>
  <si>
    <t>めいでんえんじにありんぐ</t>
  </si>
  <si>
    <t>公益財団法人三重県国際交流財団</t>
  </si>
  <si>
    <t>みえけんこくさいこうりゅうざいだん</t>
  </si>
  <si>
    <t>株式会社春日商会</t>
  </si>
  <si>
    <t>はるひしょうかい</t>
  </si>
  <si>
    <t>株式会社アボック社</t>
  </si>
  <si>
    <t>あぼっくしゃ</t>
  </si>
  <si>
    <t>有限会社マディックスインターナショナル</t>
  </si>
  <si>
    <t>までぃっくすいんたーなしょなる</t>
  </si>
  <si>
    <t>有限会社ＳＲグリーン</t>
  </si>
  <si>
    <t>えすあーるぐりーん</t>
  </si>
  <si>
    <t>株式会社エム・イー・サイエンス</t>
  </si>
  <si>
    <t>えむいーさいえんす</t>
  </si>
  <si>
    <t>株式会社ＮＴＴドコモ</t>
  </si>
  <si>
    <t>えぬてぃてぃどこも</t>
  </si>
  <si>
    <t>日本ロテックス株式会社</t>
  </si>
  <si>
    <t>にほんろてっくす</t>
  </si>
  <si>
    <t>東京インタープレイ株式会社</t>
  </si>
  <si>
    <t>とうきょういんたーぷれい</t>
  </si>
  <si>
    <t>有限会社日生建設工業</t>
  </si>
  <si>
    <t>にっせいけんせつこうぎょう</t>
  </si>
  <si>
    <t>コカ・コーラボトラーズジャパン株式会社</t>
  </si>
  <si>
    <t>こかこーらぼとらーずじゃぱん</t>
  </si>
  <si>
    <t>株式会社ブレインファーム</t>
  </si>
  <si>
    <t>ぶれいんふぁーむ</t>
  </si>
  <si>
    <t>株式会社イーネット</t>
  </si>
  <si>
    <t>いーねっと</t>
  </si>
  <si>
    <t>株式会社サポート</t>
  </si>
  <si>
    <t>さぽーと</t>
  </si>
  <si>
    <t>株式会社ライフオンシステム</t>
  </si>
  <si>
    <t>らいふおんしすてむ</t>
  </si>
  <si>
    <t>株式会社ジーン</t>
  </si>
  <si>
    <t>じーん</t>
  </si>
  <si>
    <t>株式会社ビーネ</t>
  </si>
  <si>
    <t>びーね</t>
  </si>
  <si>
    <t>有限会社かつき</t>
  </si>
  <si>
    <t>かつき</t>
  </si>
  <si>
    <t>双和化建株式会社</t>
  </si>
  <si>
    <t>そうわかけん</t>
  </si>
  <si>
    <t>株式会社日本翻訳センター</t>
  </si>
  <si>
    <t>にほんほんやくせんたー</t>
  </si>
  <si>
    <t>道成工業株式会社</t>
  </si>
  <si>
    <t>みちなりこうぎょう</t>
  </si>
  <si>
    <t>株式会社シアターワークショップ</t>
  </si>
  <si>
    <t>しあたーわーくしょっぷ</t>
  </si>
  <si>
    <t>株式会社伊藤建築設計事務所</t>
  </si>
  <si>
    <t>いとうけんちくせっけいじむしょ</t>
  </si>
  <si>
    <t>トヨタネ株式会社</t>
  </si>
  <si>
    <t>とよたね</t>
  </si>
  <si>
    <t>株式会社ミナケア</t>
  </si>
  <si>
    <t>みなけあ</t>
  </si>
  <si>
    <t>ＤＩＮＳ関西株式会社</t>
  </si>
  <si>
    <t>でぃんずかんさい</t>
  </si>
  <si>
    <t>システムスクエア株式会社</t>
  </si>
  <si>
    <t>しすてむすくえあ</t>
  </si>
  <si>
    <t>株式会社文化財構造計画</t>
  </si>
  <si>
    <t>ぶんかざいこうぞうけいかく</t>
  </si>
  <si>
    <t>有限会社中西印刷</t>
  </si>
  <si>
    <t>なかにしいんさつ</t>
  </si>
  <si>
    <t>株式会社創建</t>
  </si>
  <si>
    <t>そうけん</t>
  </si>
  <si>
    <t>株式会社東海大阪レンタル</t>
  </si>
  <si>
    <t>とうかいおおさかれんたる</t>
  </si>
  <si>
    <t>株式会社ムトウ</t>
  </si>
  <si>
    <t>むとう</t>
  </si>
  <si>
    <t>協和機電工業株式会社</t>
  </si>
  <si>
    <t>きょうわきでんこうぎょう</t>
  </si>
  <si>
    <t>株式会社日本医事保険教育協会</t>
  </si>
  <si>
    <t>にほんいじほけんきょういくきょうかい</t>
  </si>
  <si>
    <t>ソフトバンク株式会社</t>
  </si>
  <si>
    <t>そふとばんく</t>
  </si>
  <si>
    <t>株式会社ナショナルメンテナンス</t>
  </si>
  <si>
    <t>なしょなるめんてなんす</t>
  </si>
  <si>
    <t>株式会社水口テクノス</t>
  </si>
  <si>
    <t>みなくちてくのす</t>
  </si>
  <si>
    <t>株式会社ソバーニ</t>
  </si>
  <si>
    <t>そばーに</t>
  </si>
  <si>
    <t>株式会社ＥＣＣ</t>
  </si>
  <si>
    <t>いーしーしー</t>
  </si>
  <si>
    <t>株式会社テスコム</t>
  </si>
  <si>
    <t>てすこむ</t>
  </si>
  <si>
    <t>株式会社明日香</t>
  </si>
  <si>
    <t>あすか</t>
  </si>
  <si>
    <t>株式会社名西システム</t>
  </si>
  <si>
    <t>めいせいしすてむ</t>
  </si>
  <si>
    <t>株式会社アスカクリエート</t>
  </si>
  <si>
    <t>あすかくりえーと</t>
  </si>
  <si>
    <t>夏目金網工業株式会社</t>
  </si>
  <si>
    <t>なつめかなあみこうぎょう</t>
  </si>
  <si>
    <t>一般社団法人わくわくスイッチ</t>
  </si>
  <si>
    <t>わくわくすいっち</t>
  </si>
  <si>
    <t>株式会社ケー・デー・シー</t>
  </si>
  <si>
    <t>けーでーしー</t>
  </si>
  <si>
    <t>株式会社アビリブ</t>
  </si>
  <si>
    <t>あびりぶ</t>
  </si>
  <si>
    <t>株式会社中部テラオカ</t>
  </si>
  <si>
    <t>ちゅうぶてらおか</t>
  </si>
  <si>
    <t>株式会社グランス</t>
  </si>
  <si>
    <t>ぐらんす</t>
  </si>
  <si>
    <t>株式会社協和コンサルタンツ</t>
  </si>
  <si>
    <t>きょうわこんさるたんつ</t>
  </si>
  <si>
    <t>株式会社カインズ</t>
  </si>
  <si>
    <t>かいんず</t>
  </si>
  <si>
    <t>三菱重工冷熱株式会社</t>
  </si>
  <si>
    <t>みつびしじゅうこうれいねつ</t>
  </si>
  <si>
    <t>大阪技術管理株式会社</t>
  </si>
  <si>
    <t>おおさかぎじゅつかんり</t>
  </si>
  <si>
    <t>株式会社ＵＲリンケージ</t>
  </si>
  <si>
    <t>ゆーあーるりんけーじ</t>
  </si>
  <si>
    <t>富士電設備株式会社</t>
  </si>
  <si>
    <t>ふじでんせつび</t>
  </si>
  <si>
    <t>株式会社赤松</t>
  </si>
  <si>
    <t>あかまつ</t>
  </si>
  <si>
    <t>株式会社フタバ工芸</t>
  </si>
  <si>
    <t>ふたばこうげい</t>
  </si>
  <si>
    <t>三重中央木材加工協同組合</t>
  </si>
  <si>
    <t>みえちゅうおうもくざいかこうきょうどうくみあい</t>
  </si>
  <si>
    <t>合同会社アルタイル</t>
  </si>
  <si>
    <t>あるたいる</t>
  </si>
  <si>
    <t>河田フェザー株式会社</t>
  </si>
  <si>
    <t>かわだふぇざー</t>
  </si>
  <si>
    <t>株式会社エーティーエルシステムズ</t>
  </si>
  <si>
    <t>えーてぃーえるしすてむず</t>
  </si>
  <si>
    <t>プロ保険三重株式会社</t>
  </si>
  <si>
    <t>ぷろほけんみえ</t>
  </si>
  <si>
    <t>一般社団法人文化財科学研究センター</t>
  </si>
  <si>
    <t>ぶんかざいかがくけんきゅうせんたー</t>
  </si>
  <si>
    <t>パワー武道</t>
  </si>
  <si>
    <t>ぱわーぶどう</t>
  </si>
  <si>
    <t>株式会社インタラック関西東海</t>
  </si>
  <si>
    <t>いんたらっくかんさいとうかい</t>
  </si>
  <si>
    <t>株式会社都メディー</t>
  </si>
  <si>
    <t>みやこめでぃー</t>
  </si>
  <si>
    <t>安心創企株式会社</t>
  </si>
  <si>
    <t>あんしんそうき</t>
  </si>
  <si>
    <t>株式会社ＫＩＤ’ＳＢＯＸ</t>
  </si>
  <si>
    <t>きっずぼっくす</t>
  </si>
  <si>
    <t>共英製鋼株式会社</t>
  </si>
  <si>
    <t>きょうえいせいこう</t>
  </si>
  <si>
    <t>株式会社クレハ環境</t>
  </si>
  <si>
    <t>くれはかんきょう</t>
  </si>
  <si>
    <t>三友電子株式会社</t>
  </si>
  <si>
    <t>さんゆうでんし</t>
  </si>
  <si>
    <t>日本写真印刷コミュニケーションズ株式会社</t>
  </si>
  <si>
    <t>にほんしゃしんいんさつこみゅにけーしょんず</t>
  </si>
  <si>
    <t>株式会社国原技術</t>
  </si>
  <si>
    <t>くにはらぎじゅつ</t>
  </si>
  <si>
    <t>有限会社ミック三重</t>
  </si>
  <si>
    <t>みっくみえ</t>
  </si>
  <si>
    <t>丸紅新電力株式会社</t>
  </si>
  <si>
    <t>まるべにしんでんりょく</t>
  </si>
  <si>
    <t>アライド・ブレインズ株式会社</t>
  </si>
  <si>
    <t>あらいどぶれいんず</t>
  </si>
  <si>
    <t>株式会社ウインディーネットワーク</t>
  </si>
  <si>
    <t>ういんでぃーねっとわーく</t>
  </si>
  <si>
    <t>福泉株式会社</t>
  </si>
  <si>
    <t>ふくせん</t>
  </si>
  <si>
    <t>兼松不動産鑑定事務所</t>
  </si>
  <si>
    <t>かねまつふどうさんかんていじむしょ</t>
  </si>
  <si>
    <t>一般社団法人忍者文化協会</t>
  </si>
  <si>
    <t>にんじゃぶんかきょうかい</t>
  </si>
  <si>
    <t>松栄電子工業株式会社</t>
  </si>
  <si>
    <t>しょうえいでんしこうぎょう</t>
  </si>
  <si>
    <t>広洋産業株式会社</t>
  </si>
  <si>
    <t>こうようさんぎょう</t>
  </si>
  <si>
    <t>株式会社ファルコン</t>
  </si>
  <si>
    <t>ふぁるこん</t>
  </si>
  <si>
    <t>株式会社ＶＩＳ</t>
  </si>
  <si>
    <t>ぶいあいえす</t>
  </si>
  <si>
    <t>株式会社タスクールＰｌｕｓ</t>
  </si>
  <si>
    <t>たすくーるぷらす</t>
  </si>
  <si>
    <t>株式会社ナガワ</t>
  </si>
  <si>
    <t>ながわ</t>
  </si>
  <si>
    <t>株式会社トーハン</t>
  </si>
  <si>
    <t>とーはん</t>
  </si>
  <si>
    <t>イワタニ三重株式会社</t>
  </si>
  <si>
    <t>いわたにみえ</t>
  </si>
  <si>
    <t>サミット人材開発株式会社</t>
  </si>
  <si>
    <t>さみっとじんざいかいはつ</t>
  </si>
  <si>
    <t>株式会社富士グリーンテック</t>
  </si>
  <si>
    <t>ふじぐりーんてっく</t>
  </si>
  <si>
    <t>阪神テクノサービス株式会社</t>
  </si>
  <si>
    <t>はんしんてくのさーびす</t>
  </si>
  <si>
    <t>濵田建設株式会社</t>
  </si>
  <si>
    <t>はまだけんせつ</t>
  </si>
  <si>
    <t>株式会社丸天産業</t>
  </si>
  <si>
    <t>まるてんさんぎょう</t>
  </si>
  <si>
    <t>大阪ガスセキュリティサービス株式会社</t>
  </si>
  <si>
    <t>おおさかがすせきゅりてぃさーびす</t>
  </si>
  <si>
    <t>株式会社免震テクノサービス</t>
  </si>
  <si>
    <t>めんしんてくのさーびす</t>
  </si>
  <si>
    <t>有限会社上田商店</t>
  </si>
  <si>
    <t>うえだしょうてん</t>
  </si>
  <si>
    <t>株式会社有電社</t>
  </si>
  <si>
    <t>ゆうでんしゃ</t>
  </si>
  <si>
    <t>株式会社Ｎｏ．１</t>
  </si>
  <si>
    <t>なんばーわん</t>
  </si>
  <si>
    <t>サンコー薬品株式会社</t>
  </si>
  <si>
    <t>さんこーやくひん</t>
  </si>
  <si>
    <t>パーソルテンプスタッフ株式会社</t>
  </si>
  <si>
    <t>ぱーそるてんぷすたっふ</t>
  </si>
  <si>
    <t>にわしかわしま</t>
  </si>
  <si>
    <t>ＫＳＳ株式会社</t>
  </si>
  <si>
    <t>けいえすえす</t>
  </si>
  <si>
    <t>エス・エヌ・ケー・テクノ株式会社</t>
  </si>
  <si>
    <t>えすえぬけーてくの</t>
  </si>
  <si>
    <t>一般社団法人三重県ドローン協会</t>
  </si>
  <si>
    <t>みえけんどろーんきょうかい</t>
  </si>
  <si>
    <t>株式会社トクオ</t>
  </si>
  <si>
    <t>とくお</t>
  </si>
  <si>
    <t>アール・エフ・ヤマカワ株式会社</t>
  </si>
  <si>
    <t>あーるえふやまかわ</t>
  </si>
  <si>
    <t>インフラテック株式会社</t>
  </si>
  <si>
    <t>いんふらてっく</t>
  </si>
  <si>
    <t>株式会社中島自動車電装</t>
  </si>
  <si>
    <t>なかじまじどうしゃでんそう</t>
  </si>
  <si>
    <t>サンワリューツー株式会社</t>
  </si>
  <si>
    <t>さんわりゅーつー</t>
  </si>
  <si>
    <t>有限会社霞フードコーポレイシヨン</t>
  </si>
  <si>
    <t>かすみふーどこーぽれいしよん</t>
  </si>
  <si>
    <t>有限会社山下木材</t>
  </si>
  <si>
    <t>やましたもくざい</t>
  </si>
  <si>
    <t>株式会社イムラ</t>
  </si>
  <si>
    <t>いむら</t>
  </si>
  <si>
    <t>株式会社オカムラ</t>
  </si>
  <si>
    <t>おかむら</t>
  </si>
  <si>
    <t>長沼商事株式会社</t>
  </si>
  <si>
    <t>ながぬましょうじ</t>
  </si>
  <si>
    <t>さんわ機工有限会社</t>
  </si>
  <si>
    <t>さんわきこう</t>
  </si>
  <si>
    <t>松阪ベリーズ株式会社</t>
  </si>
  <si>
    <t>まつさかべりーず</t>
  </si>
  <si>
    <t>ＪＲＣシステムサービス株式会社</t>
  </si>
  <si>
    <t>じぇいあーるしーしすてむさーびす</t>
  </si>
  <si>
    <t>北勢工業株式会社</t>
  </si>
  <si>
    <t>ほくせいこうぎょう</t>
  </si>
  <si>
    <t>株式会社東京設計事務所</t>
  </si>
  <si>
    <t>とうきょうせっけいじむしょ</t>
  </si>
  <si>
    <t>伊賀運動具店</t>
  </si>
  <si>
    <t>いがうんどうぐてん</t>
  </si>
  <si>
    <t>株式会社森永食品クック</t>
  </si>
  <si>
    <t>もりながしょくひんくっく</t>
  </si>
  <si>
    <t>ＨＡＲＶＥＹ株式会社</t>
  </si>
  <si>
    <t>はーヴぇい</t>
  </si>
  <si>
    <t>株式会社三重額縁津店</t>
  </si>
  <si>
    <t>みえがくぶちつてん</t>
  </si>
  <si>
    <t>株式会社イクスポート</t>
  </si>
  <si>
    <t>いくすぽーと</t>
  </si>
  <si>
    <t>環境保全株式会社</t>
  </si>
  <si>
    <t>かんきょうほぜん</t>
  </si>
  <si>
    <t>京滋建設資材再資源化事業協同組合</t>
  </si>
  <si>
    <t>けいじけんせつしざいさいしげんかじぎょうきょうど</t>
  </si>
  <si>
    <t>キンキ・パートナーズ株式会社</t>
  </si>
  <si>
    <t>きんきぱーとなーず</t>
  </si>
  <si>
    <t>株式会社南大阪電子計算センター</t>
  </si>
  <si>
    <t>みなみおおさかでんしけいさんせんたー</t>
  </si>
  <si>
    <t>高崎倉庫株式会社</t>
  </si>
  <si>
    <t>たかさきそうこ</t>
  </si>
  <si>
    <t>株式会社レントオール奈良</t>
  </si>
  <si>
    <t>れんとおーるなら</t>
  </si>
  <si>
    <t>東洋印刷株式会社</t>
  </si>
  <si>
    <t>とうよういんさつ</t>
  </si>
  <si>
    <t>ビッグパイン株式会社</t>
  </si>
  <si>
    <t>びっぐぱいん</t>
  </si>
  <si>
    <t>中山建材</t>
  </si>
  <si>
    <t>なかやまけんざい</t>
  </si>
  <si>
    <t>有限会社アルテックブレース</t>
  </si>
  <si>
    <t>あるてっくぶれーす</t>
  </si>
  <si>
    <t>メディカル・データ・ビジョン株式会社</t>
  </si>
  <si>
    <t>めでぃかるでーたびじょん</t>
  </si>
  <si>
    <t>株式会社三水コンサルタント</t>
  </si>
  <si>
    <t>さんすいこんさるたんと</t>
  </si>
  <si>
    <t>株式会社日本ビジネスデータープロセシングセンター</t>
  </si>
  <si>
    <t>にほんびじねすでーたーぷろせしんぐせんたー</t>
  </si>
  <si>
    <t>株式会社ネットエージェント</t>
  </si>
  <si>
    <t>ねっとえーじぇんと</t>
  </si>
  <si>
    <t>株式会社エイジェック</t>
  </si>
  <si>
    <t>えいじぇっく</t>
  </si>
  <si>
    <t>ＳＢＳロジコム株式会社</t>
  </si>
  <si>
    <t>えすびーえすろじこむ</t>
  </si>
  <si>
    <t>有限会社マーク</t>
  </si>
  <si>
    <t>大和電設工業株式会社</t>
  </si>
  <si>
    <t>だいわでんせつこうぎょう</t>
  </si>
  <si>
    <t>理科研株式会社</t>
  </si>
  <si>
    <t>りかけん</t>
  </si>
  <si>
    <t>株式会社ＫＧＳ</t>
  </si>
  <si>
    <t>けーじーえす</t>
  </si>
  <si>
    <t>日本光電工業株式会社</t>
  </si>
  <si>
    <t>にほんこうでんこうぎょう</t>
  </si>
  <si>
    <t>エヌアイエ株式会社</t>
  </si>
  <si>
    <t>えぬあいえ</t>
  </si>
  <si>
    <t>株式会社総合交通環境リサーチ</t>
  </si>
  <si>
    <t>そうごうこうつうかんきょうりさーち</t>
  </si>
  <si>
    <t>株式会社アドプランツコーポレーション</t>
  </si>
  <si>
    <t>あどぷらんつこーぽれーしょん</t>
  </si>
  <si>
    <t>有限会社アシストコム</t>
  </si>
  <si>
    <t>あしすとこむ</t>
  </si>
  <si>
    <t>伊賀環境整備事業協同組合</t>
  </si>
  <si>
    <t>いがかんきょうせいびじぎょうきょうどうくみあい</t>
  </si>
  <si>
    <t>株式会社ダイカン</t>
  </si>
  <si>
    <t>だいかん</t>
  </si>
  <si>
    <t>株式会社フソウ</t>
  </si>
  <si>
    <t>ふそう</t>
  </si>
  <si>
    <t>株式会社フジナガ</t>
  </si>
  <si>
    <t>ふじなが</t>
  </si>
  <si>
    <t>株式会社トビタ</t>
  </si>
  <si>
    <t>とびた</t>
  </si>
  <si>
    <t>株式会社電翔</t>
  </si>
  <si>
    <t>でんしょう</t>
  </si>
  <si>
    <t>株式会社ｆｅｅｌｉｎｇｓ</t>
  </si>
  <si>
    <t>ふぃーりんぐす</t>
  </si>
  <si>
    <t>株式会社エムアイディ</t>
  </si>
  <si>
    <t>えむあいでぃ</t>
  </si>
  <si>
    <t>シンコースポーツ中部株式会社</t>
  </si>
  <si>
    <t>しんこーすぽーつちゅうぶ</t>
  </si>
  <si>
    <t>株式会社ＦａｉｒＭｅｄｉｃａｌ</t>
  </si>
  <si>
    <t>ふぇあーめでぃかる</t>
  </si>
  <si>
    <t>甲陽興産株式会社</t>
  </si>
  <si>
    <t>こうようこうさん</t>
  </si>
  <si>
    <t>株式会社ダイセキ環境ソリューション</t>
  </si>
  <si>
    <t>だいせきかんきょうそりゅーしょん</t>
  </si>
  <si>
    <t>株式会社スワロウプランニング</t>
  </si>
  <si>
    <t>すわろうぷらんにんぐ</t>
  </si>
  <si>
    <t>株式会社東海近畿クボタ</t>
  </si>
  <si>
    <t>とうかいきんきくぼた</t>
  </si>
  <si>
    <t>ジャパンエレベーターサービス東海株式会社</t>
  </si>
  <si>
    <t>じゃぱんえれべーたーさーびすとうかい</t>
  </si>
  <si>
    <t>株式会社エフピコ</t>
  </si>
  <si>
    <t>えふぴこ</t>
  </si>
  <si>
    <t>日本キャタピラー合同会社</t>
  </si>
  <si>
    <t>にっぽんきゃたぴらー</t>
  </si>
  <si>
    <t>株式会社メディカル・コンシェルジュ</t>
  </si>
  <si>
    <t>めでぃかるこんしぇるじゅ</t>
  </si>
  <si>
    <t>株式会社ジムブレーン</t>
  </si>
  <si>
    <t>じむぶれーん</t>
  </si>
  <si>
    <t>デジタル工房株式会社</t>
  </si>
  <si>
    <t>でじたるこうぼう</t>
  </si>
  <si>
    <t>株式会社Ｍ’ｓジャパン</t>
  </si>
  <si>
    <t>えむずじゃぱん</t>
  </si>
  <si>
    <t>宮古島建設工業株式会社</t>
  </si>
  <si>
    <t>みやこじまけんせつこうぎょう</t>
  </si>
  <si>
    <t>株式会社極東技工コンサルタント</t>
  </si>
  <si>
    <t>きょくとうぎこうこんさるたんと</t>
  </si>
  <si>
    <t>都市環境整美株式会社</t>
  </si>
  <si>
    <t>としかんきょうせいび</t>
  </si>
  <si>
    <t>株式会社別所書店</t>
  </si>
  <si>
    <t>べっしょしょてん</t>
  </si>
  <si>
    <t>オオノ開發株式会社</t>
  </si>
  <si>
    <t>おおのかいはつ</t>
  </si>
  <si>
    <t>林会計事務所</t>
  </si>
  <si>
    <t>はやしかいけいじむしょ</t>
  </si>
  <si>
    <t>アットシグナル株式会社</t>
  </si>
  <si>
    <t>あっとしぐなる</t>
  </si>
  <si>
    <t>株式会社アールキューブ</t>
  </si>
  <si>
    <t>あーるきゅーぶ</t>
  </si>
  <si>
    <t>株式会社城南メンテナンス</t>
  </si>
  <si>
    <t>じょうなんめんてなんす</t>
  </si>
  <si>
    <t>柴田運送株式会社</t>
  </si>
  <si>
    <t>しばたうんそう</t>
  </si>
  <si>
    <t>株式会社日本経営情報システム</t>
  </si>
  <si>
    <t>にほんけいえいじょうほうしすてむ</t>
  </si>
  <si>
    <t>おぼろタオル株式会社</t>
  </si>
  <si>
    <t>おぼろたおる</t>
  </si>
  <si>
    <t>上野ガス配送センター株式会社</t>
  </si>
  <si>
    <t>うえのがすはいそうせんたー</t>
  </si>
  <si>
    <t>株式会社新出光</t>
  </si>
  <si>
    <t>しんいでみつ</t>
  </si>
  <si>
    <t>菅原正明公認会計士・税理士事務所</t>
  </si>
  <si>
    <t>すがはらまさあきこうにんかいけいしぜいりしじむしょ</t>
  </si>
  <si>
    <t>山王スペース＆レンタル株式会社</t>
  </si>
  <si>
    <t>さんのうすぺーすあんどれんたる</t>
  </si>
  <si>
    <t>ハーベストネクスト株式会社</t>
  </si>
  <si>
    <t>はーべすとねくすと</t>
  </si>
  <si>
    <t>足立建設株式会社</t>
  </si>
  <si>
    <t>あだちけんせつ</t>
  </si>
  <si>
    <t>エーケービジネス株式会社</t>
  </si>
  <si>
    <t>えーけーびじねす</t>
  </si>
  <si>
    <t>株式会社フジヤ</t>
  </si>
  <si>
    <t>ふじや</t>
  </si>
  <si>
    <t>株式会社美巧社</t>
  </si>
  <si>
    <t>びこうしゃ</t>
  </si>
  <si>
    <t>株式会社ＬＥＯＣ</t>
  </si>
  <si>
    <t>れおっく</t>
  </si>
  <si>
    <t>アーバンエナジー株式会社</t>
  </si>
  <si>
    <t>あーばんえなじー</t>
  </si>
  <si>
    <t>株式会社中央歯科産業</t>
  </si>
  <si>
    <t>ちゅうおうしかさんぎょう</t>
  </si>
  <si>
    <t>株式会社ＡＫＩＢＡ</t>
  </si>
  <si>
    <t>あきば</t>
  </si>
  <si>
    <t>株式会社環境管理コンサルタント</t>
  </si>
  <si>
    <t>かんきょうかんりこんさるたんと</t>
  </si>
  <si>
    <t>有限会社ジーボックス</t>
  </si>
  <si>
    <t>じーぼっくす</t>
  </si>
  <si>
    <t>株式会社ティーブイエスネクスト</t>
  </si>
  <si>
    <t>てぃーぶいえすねくすと</t>
  </si>
  <si>
    <t>愛知県舞台運営事業協同組合</t>
  </si>
  <si>
    <t>あいちけんぶたいうんえいじぎょうきょうどうくみあい</t>
  </si>
  <si>
    <t>邦英商興株式会社</t>
  </si>
  <si>
    <t>ほうえいしょうこう</t>
  </si>
  <si>
    <t>株式会社荒河観光</t>
  </si>
  <si>
    <t>あらかわかんこう</t>
  </si>
  <si>
    <t>有限会社白鳳清掃</t>
  </si>
  <si>
    <t>はくほうせいそう</t>
  </si>
  <si>
    <t>ゼット工業株式会社</t>
  </si>
  <si>
    <t>ぜっとこうぎょう</t>
  </si>
  <si>
    <t>東海保険ブローカー株式会社</t>
  </si>
  <si>
    <t>とうかいほけんぶろーかー</t>
  </si>
  <si>
    <t>プランイノベーション株式会社</t>
  </si>
  <si>
    <t>ぷらんいのべーしょん</t>
  </si>
  <si>
    <t>京セラコミュニケーションシステム株式会社</t>
  </si>
  <si>
    <t>きょうせらこみゅにけーしょんしすてむ</t>
  </si>
  <si>
    <t>マツオカ建機株式会社</t>
  </si>
  <si>
    <t>まつおかけんき</t>
  </si>
  <si>
    <t>株式会社アドバンスコープ</t>
  </si>
  <si>
    <t>あどばんすこーぷ</t>
  </si>
  <si>
    <t>近畿物産株式会社</t>
  </si>
  <si>
    <t>きんきぶっさん</t>
  </si>
  <si>
    <t>株式会社日本総合施設</t>
  </si>
  <si>
    <t>にほんそうごうしせつ</t>
  </si>
  <si>
    <t>群桐エコロ株式会社</t>
  </si>
  <si>
    <t>ぐんとうえころ</t>
  </si>
  <si>
    <t>株式会社リクルート</t>
  </si>
  <si>
    <t>りくるーと</t>
  </si>
  <si>
    <t>税理士法人広瀬</t>
  </si>
  <si>
    <t>株式会社津警備保障</t>
  </si>
  <si>
    <t>つけいびほしょう</t>
  </si>
  <si>
    <t>エフビットコミュニケーションズ株式会社</t>
  </si>
  <si>
    <t>えふびっとこみゅにけーしょんず</t>
  </si>
  <si>
    <t>株式会社カイテック</t>
  </si>
  <si>
    <t>かいてっく</t>
  </si>
  <si>
    <t>ＫＤＤＩ株式会社</t>
  </si>
  <si>
    <t>けいでぃーでぃーあい</t>
  </si>
  <si>
    <t>行政システム株式会社</t>
  </si>
  <si>
    <t>ぎょうせいしすてむ</t>
  </si>
  <si>
    <t>有限会社田中種苗農具</t>
  </si>
  <si>
    <t>たなかしゅびょうのうぐ</t>
  </si>
  <si>
    <t>近藤家具</t>
  </si>
  <si>
    <t>こんどうかぐ</t>
  </si>
  <si>
    <t>株式会社バイタル</t>
  </si>
  <si>
    <t>ばいたる</t>
  </si>
  <si>
    <t>三永産業株式会社</t>
  </si>
  <si>
    <t>さんえいさんぎょう</t>
  </si>
  <si>
    <t>株式会社益生小型運送</t>
  </si>
  <si>
    <t>ますおこがたうんそう</t>
  </si>
  <si>
    <t>有限会社亀山スポーツ</t>
  </si>
  <si>
    <t>かめやますぽーつ</t>
  </si>
  <si>
    <t>いせうめだ</t>
  </si>
  <si>
    <t>オーバーレコード株式会社</t>
  </si>
  <si>
    <t>おーばーれこーど</t>
  </si>
  <si>
    <t>有限会社ＮＥＸＴ２０００</t>
  </si>
  <si>
    <t>ねくすとにせん</t>
  </si>
  <si>
    <t>有限会社東海エンジニアサービス</t>
  </si>
  <si>
    <t>とうかいえんじにあさーびす</t>
  </si>
  <si>
    <t>オフィスＩＭＡＩ</t>
  </si>
  <si>
    <t>おふぃすいまい</t>
  </si>
  <si>
    <t>ネットワークトップアシスト株式会社</t>
  </si>
  <si>
    <t>ねっとわーくとっぷあしすと</t>
  </si>
  <si>
    <t>公益社団法人伊賀市シルバー人材センター</t>
  </si>
  <si>
    <t>いがししるばーじんざいせんたー</t>
  </si>
  <si>
    <t>多田産業株式会社</t>
  </si>
  <si>
    <t>たださんぎょう</t>
  </si>
  <si>
    <t>特定非営利活動法人大学拠点ヘルシーライフ研究機構</t>
  </si>
  <si>
    <t>だいがくきょてんへるしーらいふけんきゅうきこう</t>
  </si>
  <si>
    <t>一般社団法人ＩＴＣ－Ｌａｂｏ．</t>
  </si>
  <si>
    <t>あいてぃーしーらぼ</t>
  </si>
  <si>
    <t>有限会社大和工芸</t>
  </si>
  <si>
    <t>株式会社津松菱</t>
  </si>
  <si>
    <t>つまつびし</t>
  </si>
  <si>
    <t>株式会社日本都市計画研究所</t>
  </si>
  <si>
    <t>にほんとしけいかくけんきゅうしょ</t>
  </si>
  <si>
    <t>ジャパンレントオール株式会社</t>
  </si>
  <si>
    <t>じゃぱんれんとおーる</t>
  </si>
  <si>
    <t>シー・システム株式会社</t>
  </si>
  <si>
    <t>しーしすてむ</t>
  </si>
  <si>
    <t>株式会社ドリームホップ</t>
  </si>
  <si>
    <t>どりーむほっぷ</t>
  </si>
  <si>
    <t>アビリティーズ・ケアネット株式会社</t>
  </si>
  <si>
    <t>あびりてぃーずけあねっと</t>
  </si>
  <si>
    <t>株式会社ＪＴＢ</t>
  </si>
  <si>
    <t>じぇいてぃーびー</t>
  </si>
  <si>
    <t>株式会社中日アド企画</t>
  </si>
  <si>
    <t>ちゅうにちあどきかく</t>
  </si>
  <si>
    <t>有限会社山田商店</t>
  </si>
  <si>
    <t>やまだしょうてん</t>
  </si>
  <si>
    <t>株式会社三重平安閣</t>
  </si>
  <si>
    <t>みえへいあんかく</t>
  </si>
  <si>
    <t>日本資環株式会社</t>
  </si>
  <si>
    <t>にほんしかん</t>
  </si>
  <si>
    <t>株式会社古環境研究センター</t>
  </si>
  <si>
    <t>こかんきょうけんきゅうせんたー</t>
  </si>
  <si>
    <t>株式会社中西製作所</t>
  </si>
  <si>
    <t>なかにしせいさくしょ</t>
  </si>
  <si>
    <t>株式会社ティー・エス・ケー</t>
  </si>
  <si>
    <t>てぃーえすけー</t>
  </si>
  <si>
    <t>コンサルトボイラーメンテナンス</t>
  </si>
  <si>
    <t>こんさるとぼいらーめんてなんす</t>
  </si>
  <si>
    <t>南勢資材有限会社</t>
  </si>
  <si>
    <t>なんせいしざい</t>
  </si>
  <si>
    <t>ソーシャルアドバンス株式会社</t>
  </si>
  <si>
    <t>そーしゃるあどばんす</t>
  </si>
  <si>
    <t>トヨタカローラ三重株式会社</t>
  </si>
  <si>
    <t>とよたかろーらみえ</t>
  </si>
  <si>
    <t>株式会社アステムソリューション</t>
  </si>
  <si>
    <t>あすてむそりゅーしょん</t>
  </si>
  <si>
    <t>ファーストメディア株式会社</t>
  </si>
  <si>
    <t>ふぁーすとめでぃあ</t>
  </si>
  <si>
    <t>株式会社タツノ</t>
  </si>
  <si>
    <t>たつの</t>
  </si>
  <si>
    <t>株式会社富山環境整備</t>
  </si>
  <si>
    <t>とやまかんきょうせいび</t>
  </si>
  <si>
    <t>ケイコン株式会社</t>
  </si>
  <si>
    <t>けいこん</t>
  </si>
  <si>
    <t>葉隠勇進株式会社</t>
  </si>
  <si>
    <t>はがくれゆうしん</t>
  </si>
  <si>
    <t>株式会社タブチ</t>
  </si>
  <si>
    <t>たぶち</t>
  </si>
  <si>
    <t>株式会社アックス三重</t>
  </si>
  <si>
    <t>あっくすみえ</t>
  </si>
  <si>
    <t>有限会社メイケア</t>
  </si>
  <si>
    <t>めいけあ</t>
  </si>
  <si>
    <t>東日本漏水調査株式会社</t>
  </si>
  <si>
    <t>ひがしにほんろうすいちょうさ</t>
  </si>
  <si>
    <t>株式会社コープサービス</t>
  </si>
  <si>
    <t>こーぷさーびす</t>
  </si>
  <si>
    <t>株式会社ビーボーン</t>
  </si>
  <si>
    <t>びーぼーん</t>
  </si>
  <si>
    <t>株式会社三重興農社</t>
  </si>
  <si>
    <t>みえこうのうしゃ</t>
  </si>
  <si>
    <t>環境設計株式会社</t>
  </si>
  <si>
    <t>かんきょうせっけい</t>
  </si>
  <si>
    <t>株式会社港公会計</t>
  </si>
  <si>
    <t>みなとこうかいけい</t>
  </si>
  <si>
    <t>株式会社ＮＨＫテクノロジーズ</t>
  </si>
  <si>
    <t>えぬえいちけいてくのろじーず</t>
  </si>
  <si>
    <t>株式会社タチオカ</t>
  </si>
  <si>
    <t>たちおか</t>
  </si>
  <si>
    <t>株式会社中部しんきんカード</t>
  </si>
  <si>
    <t>ちゅうぶしんきんかーど</t>
  </si>
  <si>
    <t>株式会社島津テクノリサーチ</t>
  </si>
  <si>
    <t>しまづてくのりさーち</t>
  </si>
  <si>
    <t>株式会社ＪＴＢコミュニケーションデザイン</t>
  </si>
  <si>
    <t>じぇいてぃーびーこみゅにけーしょんでざいん</t>
  </si>
  <si>
    <t>株式会社ゼオ</t>
  </si>
  <si>
    <t>ぜお</t>
  </si>
  <si>
    <t>株式会社ジーエスエフ</t>
  </si>
  <si>
    <t>じーえすえふ</t>
  </si>
  <si>
    <t>株式会社インターグループ</t>
  </si>
  <si>
    <t>いんたーぐるーぷ</t>
  </si>
  <si>
    <t>一般社団法人未来の大人応援プロジェクト</t>
  </si>
  <si>
    <t>みらいのおとなおうえんぷろじぇくと</t>
  </si>
  <si>
    <t>株式会社エネアーク中部</t>
  </si>
  <si>
    <t>えねあーくちゅうぶ</t>
  </si>
  <si>
    <t>ギャラクシーコーポレーション株式会社</t>
  </si>
  <si>
    <t>ぎゃらくしーこーぽれーしょん</t>
  </si>
  <si>
    <t>株式会社太洋サービス</t>
  </si>
  <si>
    <t>たいようさーびす</t>
  </si>
  <si>
    <t>ＲＯＫＵＳＵＫＥ</t>
  </si>
  <si>
    <t>ろくすけ</t>
  </si>
  <si>
    <t>株式会社ＫＳＧ</t>
  </si>
  <si>
    <t>けーえすじー</t>
  </si>
  <si>
    <t>株式会社林田製作所</t>
  </si>
  <si>
    <t>はやしだせいさくしょ</t>
  </si>
  <si>
    <t>株式会社理舎</t>
  </si>
  <si>
    <t>りしゃ</t>
  </si>
  <si>
    <t>アクアテック株式会社</t>
  </si>
  <si>
    <t>三井共同建設コンサルタント株式会社</t>
  </si>
  <si>
    <t>みついきょうどうけんせつこんさるたんと</t>
  </si>
  <si>
    <t>三洋商事株式会社</t>
  </si>
  <si>
    <t>さんようしょうじ</t>
  </si>
  <si>
    <t>栄屋食品株式会社</t>
  </si>
  <si>
    <t>さかえやしょくひん</t>
  </si>
  <si>
    <t>Ｎｅｘｔ－ｉ株式会社</t>
  </si>
  <si>
    <t>ねくすとあい</t>
  </si>
  <si>
    <t>ＰｗＣコンサルティング合同会社</t>
  </si>
  <si>
    <t>ぴーだぶりゅーしーこんさるてぃんぐ</t>
  </si>
  <si>
    <t>株式会社マツヤマスポーツ</t>
  </si>
  <si>
    <t>まつやますぽーつ</t>
  </si>
  <si>
    <t>株式会社ユニホー</t>
  </si>
  <si>
    <t>ゆにほー</t>
  </si>
  <si>
    <t>テック情報株式会社</t>
  </si>
  <si>
    <t>てっくじょうほう</t>
  </si>
  <si>
    <t>株式会社エレクトリック・マテリアル</t>
  </si>
  <si>
    <t>えれくとりっくまてりある</t>
  </si>
  <si>
    <t>株式会社里守人</t>
  </si>
  <si>
    <t>さともり</t>
  </si>
  <si>
    <t>中西電機工業株式会社</t>
  </si>
  <si>
    <t>なかにしでんきこうぎょう</t>
  </si>
  <si>
    <t>仙人掌株式会社</t>
  </si>
  <si>
    <t>さぼてん</t>
  </si>
  <si>
    <t>株式会社丸菱行政地図</t>
  </si>
  <si>
    <t>まるびしぎょうせいちず</t>
  </si>
  <si>
    <t>ＮＴＮ株式会社</t>
  </si>
  <si>
    <t>えぬてぃーえぬ</t>
  </si>
  <si>
    <t>株式会社金山商会</t>
  </si>
  <si>
    <t>かねやましょうかい</t>
  </si>
  <si>
    <t>キョウワプロテック株式会社</t>
  </si>
  <si>
    <t>きょうわぷろてっく</t>
  </si>
  <si>
    <t>関西電力株式会社</t>
  </si>
  <si>
    <t>かんさいでんりょく</t>
  </si>
  <si>
    <t>株式会社ハチコン</t>
  </si>
  <si>
    <t>はちこん</t>
  </si>
  <si>
    <t>株式会社ＨＡＲＰ</t>
  </si>
  <si>
    <t>はーぷ</t>
  </si>
  <si>
    <t>アイリスチトセ株式会社</t>
  </si>
  <si>
    <t>あいりすちとせ</t>
  </si>
  <si>
    <t>菰野東部交通株式会社</t>
  </si>
  <si>
    <t>こものとうぶこうつう</t>
  </si>
  <si>
    <t>株式会社ハンエイ</t>
  </si>
  <si>
    <t>はんえい</t>
  </si>
  <si>
    <t>株式会社ポリグロットリンク</t>
  </si>
  <si>
    <t>ぽりぐろっとりんく</t>
  </si>
  <si>
    <t>アクレインシステム株式会社</t>
  </si>
  <si>
    <t>あくれいんしすてむ</t>
  </si>
  <si>
    <t>アクアサービス株式会社</t>
  </si>
  <si>
    <t>あくあさーびす</t>
  </si>
  <si>
    <t>三和紙工株式会社</t>
  </si>
  <si>
    <t>さんわしこう</t>
  </si>
  <si>
    <t>水ｉｎｇエンジニアリング株式会社</t>
  </si>
  <si>
    <t>すいんぐえんじにありんぐ</t>
  </si>
  <si>
    <t>株式会社テクノサイエンス</t>
  </si>
  <si>
    <t>てくのさいえんす</t>
  </si>
  <si>
    <t>アクアドック株式会社</t>
  </si>
  <si>
    <t>あくあどっく</t>
  </si>
  <si>
    <t>株式会社ユニ・トランド</t>
  </si>
  <si>
    <t>ゆにとらんど</t>
  </si>
  <si>
    <t>阪急コンストラクション・マネジメント株式会社</t>
  </si>
  <si>
    <t>はんきゅうこんすとらくしょんまねじめんと</t>
  </si>
  <si>
    <t>エヌ・エンジニアリング株式会社</t>
  </si>
  <si>
    <t>えぬえんじにありんぐ</t>
  </si>
  <si>
    <t>司電機産業株式会社</t>
  </si>
  <si>
    <t>つかさでんきさんぎょう</t>
  </si>
  <si>
    <t>株式会社票簿会計センター</t>
  </si>
  <si>
    <t>ひょうぼかいけいせんたー</t>
  </si>
  <si>
    <t>有限会社シュウケン</t>
  </si>
  <si>
    <t>しゅうけん</t>
  </si>
  <si>
    <t>三井住友ファイナンス＆リース株式会社</t>
  </si>
  <si>
    <t>みついすみともふぁいなんすあんどりーす</t>
  </si>
  <si>
    <t>株式会社メディテクノサービス</t>
  </si>
  <si>
    <t>めでいてくのさーびす</t>
  </si>
  <si>
    <t>ニッポンレンタカー東海株式会社</t>
  </si>
  <si>
    <t>にっぽんれんたかーとうかい</t>
  </si>
  <si>
    <t>公益社団法人三重県シルバー人材センター連合会</t>
  </si>
  <si>
    <t>みえけんしるばーじんざいせんたーれんごうかい</t>
  </si>
  <si>
    <t>エコシステム山陽株式会社</t>
  </si>
  <si>
    <t>えこしすてむさんよう</t>
  </si>
  <si>
    <t>社会福祉法人洗心福祉会</t>
  </si>
  <si>
    <t>せんしんふくしかい</t>
  </si>
  <si>
    <t>株式会社バリューイノベーション</t>
  </si>
  <si>
    <t>ばりゅーいのべーしょん</t>
  </si>
  <si>
    <t>古川不動産鑑定事務所</t>
  </si>
  <si>
    <t>ふるかわふどうさんかんていじむしょ</t>
  </si>
  <si>
    <t>フェリカポケットマーケティング株式会社</t>
  </si>
  <si>
    <t>ふぇりかぽけっとまーけてぃんぐ</t>
  </si>
  <si>
    <t>あすの監査法人</t>
  </si>
  <si>
    <t>あすの</t>
  </si>
  <si>
    <t>株式会社インバウンドテック</t>
  </si>
  <si>
    <t>いんばうんどてっく</t>
  </si>
  <si>
    <t>株式会社はこぜん</t>
  </si>
  <si>
    <t>はこぜん</t>
  </si>
  <si>
    <t>東芝ライテック株式会社</t>
  </si>
  <si>
    <t>とうしばらいてっく</t>
  </si>
  <si>
    <t>公益財団法人国際環境技術移転センター</t>
  </si>
  <si>
    <t>こくさいかんきょうぎじゅついてんせんたー</t>
  </si>
  <si>
    <t>株式会社エム・シー・アンド・ピー</t>
  </si>
  <si>
    <t>えむしーあんどぴー</t>
  </si>
  <si>
    <t>株式会社情報基盤開発</t>
  </si>
  <si>
    <t>じょうほうきばんかいはつ</t>
  </si>
  <si>
    <t>株式会社龍村美術織物</t>
  </si>
  <si>
    <t>たつむらびじゅつおりもの</t>
  </si>
  <si>
    <t>ジェイエムシー株式会社</t>
  </si>
  <si>
    <t>じぇいえむしー</t>
  </si>
  <si>
    <t>株式会社ワコー商事</t>
  </si>
  <si>
    <t>わこーしょうじ</t>
  </si>
  <si>
    <t>株式会社オープンループパートナーズ</t>
  </si>
  <si>
    <t>おーぷんるーぷぱーとなーず</t>
  </si>
  <si>
    <t>楽天グループ株式会社</t>
  </si>
  <si>
    <t>らくてんぐるーぷ</t>
  </si>
  <si>
    <t>株式会社グローバルキャスト</t>
  </si>
  <si>
    <t>ぐろーばるきゃすと</t>
  </si>
  <si>
    <t>株式会社合人社計画研究所</t>
  </si>
  <si>
    <t>ごうじんしゃけいかくけんきゅうしょ</t>
  </si>
  <si>
    <t>株式会社ディライトシステム</t>
  </si>
  <si>
    <t>でぃらいとしすてむ</t>
  </si>
  <si>
    <t>株式会社敏弘社</t>
  </si>
  <si>
    <t>びんこうしゃ</t>
  </si>
  <si>
    <t>津グローバル管財株式会社</t>
  </si>
  <si>
    <t>つぐろーばるかんざい</t>
  </si>
  <si>
    <t>伊藤忠アーバンコミュニティ株式会社</t>
  </si>
  <si>
    <t>いとうちゅうあーばんこみゅにてぃ</t>
  </si>
  <si>
    <t>オリファサービス債権回収株式会社</t>
  </si>
  <si>
    <t>おりふぁさーびすさいけんかいしゅう</t>
  </si>
  <si>
    <t>アサヒプリンティング株式会社</t>
  </si>
  <si>
    <t>あさひぷりんてぃんぐ</t>
  </si>
  <si>
    <t>株式会社ジャクエツ</t>
  </si>
  <si>
    <t>じゃくえつ</t>
  </si>
  <si>
    <t>株式会社ちとせ</t>
  </si>
  <si>
    <t>ちとせ</t>
  </si>
  <si>
    <t>株式会社日本コスモトピア</t>
  </si>
  <si>
    <t>にほんこすもとぴあ</t>
  </si>
  <si>
    <t>株式会社フィリップス・ジャパン</t>
  </si>
  <si>
    <t>ふぃりっぷすじゃぱん</t>
  </si>
  <si>
    <t>株式会社Ｖ－Ｐｏｗｅｒ</t>
  </si>
  <si>
    <t>ぶいぱわー</t>
  </si>
  <si>
    <t>株式会社コドモン</t>
  </si>
  <si>
    <t>こどもん</t>
  </si>
  <si>
    <t>株式会社磯村</t>
  </si>
  <si>
    <t>いそむら</t>
  </si>
  <si>
    <t>エクスモバイル株式会社</t>
  </si>
  <si>
    <t>えくすもばいる</t>
  </si>
  <si>
    <t>ラボサービス株式会社</t>
  </si>
  <si>
    <t>らぼさーびす</t>
  </si>
  <si>
    <t>株式会社リロクラブ</t>
  </si>
  <si>
    <t>りろくらぶ</t>
  </si>
  <si>
    <t>株式会社みえエコくるセンター</t>
  </si>
  <si>
    <t>みええこくるせんたー</t>
  </si>
  <si>
    <t>株式会社西口創建</t>
  </si>
  <si>
    <t>にしぐちそうけん</t>
  </si>
  <si>
    <t>小松電機産業株式会社</t>
  </si>
  <si>
    <t>こまつでんきさんぎょう</t>
  </si>
  <si>
    <t>株式会社シティサポート</t>
  </si>
  <si>
    <t>してぃさぽーと</t>
  </si>
  <si>
    <t>合同会社ＤＭＭ．ｃｏｍ</t>
  </si>
  <si>
    <t>でぃーえむえむどっとこむ</t>
  </si>
  <si>
    <t>さとう不動産鑑定</t>
  </si>
  <si>
    <t>さとうふどうさんかんてい</t>
  </si>
  <si>
    <t>株式会社モルテン</t>
  </si>
  <si>
    <t>もるてん</t>
  </si>
  <si>
    <t>株式会社メディカル一光</t>
  </si>
  <si>
    <t>めでぃかるいっこう</t>
  </si>
  <si>
    <t>サンエス警備保障株式会社</t>
  </si>
  <si>
    <t>さんえすけいびほしょう</t>
  </si>
  <si>
    <t>カヤバＣＳ株式会社</t>
  </si>
  <si>
    <t>かやばしーえす</t>
  </si>
  <si>
    <t>株式会社サンメンテナンス</t>
  </si>
  <si>
    <t>さんめんてなんす</t>
  </si>
  <si>
    <t>グローバルデザイン株式会社</t>
  </si>
  <si>
    <t>ぐろーばるでざいん</t>
  </si>
  <si>
    <t>鹿島環境エンジニアリング株式会社</t>
  </si>
  <si>
    <t>かじまかんきょうえんじにありんぐ</t>
  </si>
  <si>
    <t>株式会社さとゆめ</t>
  </si>
  <si>
    <t>さとゆめ</t>
  </si>
  <si>
    <t>弁護士法人ライズ綜合法律事務所</t>
  </si>
  <si>
    <t>べんごしほうじんらいずそうごうほうりつじむしょ</t>
  </si>
  <si>
    <t>株式会社イーセル</t>
  </si>
  <si>
    <t>いーせる</t>
  </si>
  <si>
    <t>株式会社ＤＮＰフォトイメージングジャパン</t>
  </si>
  <si>
    <t>でぃーえぬぴーふぉといめーじんぐじゃぱん</t>
  </si>
  <si>
    <t>有限会社ホワイト</t>
  </si>
  <si>
    <t>ほわいと</t>
  </si>
  <si>
    <t>株式会社環境技術センター</t>
  </si>
  <si>
    <t>かんきょうぎじゅつせんたー</t>
  </si>
  <si>
    <t>アテンサプライ株式会社</t>
  </si>
  <si>
    <t>あてんさぷらい</t>
  </si>
  <si>
    <t>ランゲージワン株式会社</t>
  </si>
  <si>
    <t>らんげーじわん</t>
  </si>
  <si>
    <t>吉尾会計事務所</t>
  </si>
  <si>
    <t>よしおかいけいじむしょ</t>
  </si>
  <si>
    <t>株式会社スマートボックス</t>
  </si>
  <si>
    <t>すまーとぼっくす</t>
  </si>
  <si>
    <t>阪本生コンクリート有限会社</t>
  </si>
  <si>
    <t>さかもとなまこんくりーと</t>
  </si>
  <si>
    <t>株式会社シナジー</t>
  </si>
  <si>
    <t>しなじー</t>
  </si>
  <si>
    <t>市川甚商事株式会社</t>
  </si>
  <si>
    <t>いちかわじんしょうじ</t>
  </si>
  <si>
    <t>株式会社朝日エンジニアリング</t>
  </si>
  <si>
    <t>あさひえんじにありんぐ</t>
  </si>
  <si>
    <t>株式会社エスイーアイ</t>
  </si>
  <si>
    <t>えすいーあい</t>
  </si>
  <si>
    <t>いすゞリーシングサービス株式会社</t>
  </si>
  <si>
    <t>いすずりーしんぐさーびす</t>
  </si>
  <si>
    <t>株式会社城山</t>
  </si>
  <si>
    <t>しろやま</t>
  </si>
  <si>
    <t>株式会社東洋アクアテック</t>
  </si>
  <si>
    <t>とうようあくあてっく</t>
  </si>
  <si>
    <t>アクリーグ株式会社</t>
  </si>
  <si>
    <t>あくりーぐ</t>
  </si>
  <si>
    <t>株式会社キャンサースキャン</t>
  </si>
  <si>
    <t>きゃんさーすきゃん</t>
  </si>
  <si>
    <t>株式会社マインドシェア</t>
  </si>
  <si>
    <t>まいんどしぇあ</t>
  </si>
  <si>
    <t>株式会社ＣＢＣテレビ</t>
  </si>
  <si>
    <t>しーびーしーてれび</t>
  </si>
  <si>
    <t>株式会社システムクリエイト</t>
  </si>
  <si>
    <t>しすてむくりえいと</t>
  </si>
  <si>
    <t>ＴＲＣ－ＡＤＥＡＣ株式会社</t>
  </si>
  <si>
    <t>てぃーあーるしーあであっく</t>
  </si>
  <si>
    <t>合同会社公会計マネジメント</t>
  </si>
  <si>
    <t>こうかいけいまねじめんと</t>
  </si>
  <si>
    <t>株式会社バックスグループ</t>
  </si>
  <si>
    <t>ばっくすぐるーぷ</t>
  </si>
  <si>
    <t>伊藤忠テクノソリューションズ株式会社</t>
  </si>
  <si>
    <t>いとうちゅうてくのそりゅーしょんず</t>
  </si>
  <si>
    <t>株式会社ＪＲ西日本コミュニケーションズ</t>
  </si>
  <si>
    <t>じぇいあーるにしにほんこみゅにけーしょんず</t>
  </si>
  <si>
    <t>株式会社コギト</t>
  </si>
  <si>
    <t>こぎと</t>
  </si>
  <si>
    <t>株式会社新通</t>
  </si>
  <si>
    <t>しんつう</t>
  </si>
  <si>
    <t>三重県スポーツ用品協同組合</t>
  </si>
  <si>
    <t>みえけんすぽーつようひんきょうどうくみあい</t>
  </si>
  <si>
    <t>カイセイ興業株式会社</t>
  </si>
  <si>
    <t>かいせいこうぎょう</t>
  </si>
  <si>
    <t>株式会社Ｅ．ＳＣＯＮＳＵＬＴＩＮＧＧＲＯＵＰ</t>
  </si>
  <si>
    <t>いーえすこんさるてぃんぐぐるーぷ</t>
  </si>
  <si>
    <t>株式会社尾張クリーンパイプ</t>
  </si>
  <si>
    <t>おわりくりーんぱいぷ</t>
  </si>
  <si>
    <t>株式会社メフォス</t>
  </si>
  <si>
    <t>めふぉす</t>
  </si>
  <si>
    <t>株式会社ミヨシ</t>
  </si>
  <si>
    <t>みよし</t>
  </si>
  <si>
    <t>株式会社サンクス・レント</t>
  </si>
  <si>
    <t>さんくすれんと</t>
  </si>
  <si>
    <t>水都工業株式会社</t>
  </si>
  <si>
    <t>すいとこうぎょう</t>
  </si>
  <si>
    <t>三重県行政書士会</t>
  </si>
  <si>
    <t>みえけんぎょうせいしょしかい</t>
  </si>
  <si>
    <t>株式会社ヨネダ</t>
  </si>
  <si>
    <t>よねだ</t>
  </si>
  <si>
    <t>なごみ自動車株式会社</t>
  </si>
  <si>
    <t>なごみじどうしゃ</t>
  </si>
  <si>
    <t>学悠出版株式会社</t>
  </si>
  <si>
    <t>株式会社プロテック</t>
  </si>
  <si>
    <t>ぷろてっく</t>
  </si>
  <si>
    <t>株式会社八州</t>
  </si>
  <si>
    <t>はっしゅう</t>
  </si>
  <si>
    <t>株式会社翻訳センター</t>
  </si>
  <si>
    <t>ほんやくせんたー</t>
  </si>
  <si>
    <t>株式会社インフォモーション</t>
  </si>
  <si>
    <t>いんふぉもーしょん</t>
  </si>
  <si>
    <t>日本トータルテレマーケティング株式会社</t>
  </si>
  <si>
    <t>にほんとーたるてれまーけてぃんぐ</t>
  </si>
  <si>
    <t>株式会社ルフト・メディカルケア</t>
  </si>
  <si>
    <t>るふとめでぃかるけあ</t>
  </si>
  <si>
    <t>ジャパンエアマット株式会社</t>
  </si>
  <si>
    <t>じゃぱんえあまっと</t>
  </si>
  <si>
    <t>株式会社復建技術コンサルタント</t>
  </si>
  <si>
    <t>ふっけんぎじゅつこんさるたんと</t>
  </si>
  <si>
    <t>ＯＫＩクロステック株式会社</t>
  </si>
  <si>
    <t>おきくろすてっく</t>
  </si>
  <si>
    <t>アローコンサルタント株式会社</t>
  </si>
  <si>
    <t>あろーこんさるたんと</t>
  </si>
  <si>
    <t>株式会社ＪＴＢグローバルマーケティング＆トラベル</t>
  </si>
  <si>
    <t>じぇいてぃーびーぐろーばるまーけてぃんぐあんどと</t>
  </si>
  <si>
    <t>東栄電業株式会社</t>
  </si>
  <si>
    <t>とうえいでんぎょう</t>
  </si>
  <si>
    <t>株式会社東海ダイケンビルサービス</t>
  </si>
  <si>
    <t>とうかいだいけんびるさーびす</t>
  </si>
  <si>
    <t>東京カメラ部株式会社</t>
  </si>
  <si>
    <t>とうきょうかめらぶ</t>
  </si>
  <si>
    <t>株式会社テリロジーサービスウェア</t>
  </si>
  <si>
    <t>てりろじーさーびすうぇあ</t>
  </si>
  <si>
    <t>株式会社インジェスター</t>
  </si>
  <si>
    <t>いんじぇすたー</t>
  </si>
  <si>
    <t>株式会社アイコネクト</t>
  </si>
  <si>
    <t>あいこねくと</t>
  </si>
  <si>
    <t>株式会社エイ・エス・ケー</t>
  </si>
  <si>
    <t>えいえすけー</t>
  </si>
  <si>
    <t>損保ジャパンパートナーズ株式会社</t>
  </si>
  <si>
    <t>そんぽじゃぱんぱーとなーず</t>
  </si>
  <si>
    <t>株式会社小西興発</t>
  </si>
  <si>
    <t>こにしこうはつ</t>
  </si>
  <si>
    <t>株式会社エヌ・ピー・エス</t>
  </si>
  <si>
    <t>えぬぴーえす</t>
  </si>
  <si>
    <t>株式会社アスク</t>
  </si>
  <si>
    <t>あすく</t>
  </si>
  <si>
    <t>中部電力ミライズ株式会社</t>
  </si>
  <si>
    <t>ちゅうぶでんりょくみらいず</t>
  </si>
  <si>
    <t>横田慎一公認会計士事務所</t>
  </si>
  <si>
    <t>よこたしんいちこうにんかいけいしじむしょ</t>
  </si>
  <si>
    <t>株式会社アールエムサポート</t>
  </si>
  <si>
    <t>あーるえむさぽーと</t>
  </si>
  <si>
    <t>有限会社日本一安い罠の店</t>
  </si>
  <si>
    <t>にほんいちやすいわなのみせ</t>
  </si>
  <si>
    <t>介護タクシーはちふく</t>
  </si>
  <si>
    <t>かいごたくしーはちふく</t>
  </si>
  <si>
    <t>あどらいぶ</t>
  </si>
  <si>
    <t>株式会社ｇｉｒａｓｏｌ</t>
  </si>
  <si>
    <t>ひらそる</t>
  </si>
  <si>
    <t>株式会社ジャパンリビングサポート</t>
  </si>
  <si>
    <t>じゃぱんりびんぐさぽーと</t>
  </si>
  <si>
    <t>株式会社データセレクト</t>
  </si>
  <si>
    <t>でーたせれくと</t>
  </si>
  <si>
    <t>株式会社ブルック</t>
  </si>
  <si>
    <t>ぶるっく</t>
  </si>
  <si>
    <t>ＮＥＣプラットフォームズ株式会社</t>
  </si>
  <si>
    <t>えぬいーしーぷらっとふぉーむず</t>
  </si>
  <si>
    <t>株式会社グロップ</t>
  </si>
  <si>
    <t>ぐろっぷ</t>
  </si>
  <si>
    <t>株式会社ＮＨＫエンタープライズ</t>
  </si>
  <si>
    <t>えぬえいちけいえんたーぷらいず</t>
  </si>
  <si>
    <t>公益財団法人三重県建設技術センター</t>
  </si>
  <si>
    <t>みえけんけんせつぎじゅつせんたー</t>
  </si>
  <si>
    <t>株式会社スズカ未来</t>
  </si>
  <si>
    <t>すずかみらい</t>
  </si>
  <si>
    <t>特定非営利活動法人絆</t>
  </si>
  <si>
    <t>きずな</t>
  </si>
  <si>
    <t>株式会社トミナガ</t>
  </si>
  <si>
    <t>とみなが</t>
  </si>
  <si>
    <t>株式会社中京医薬品</t>
  </si>
  <si>
    <t>ちゅうきょういやくひん</t>
  </si>
  <si>
    <t>田中電気株式会社</t>
  </si>
  <si>
    <t>たなかでんき</t>
  </si>
  <si>
    <t>ハマダゴルフ機器株式会社</t>
  </si>
  <si>
    <t>はまだごるふきき</t>
  </si>
  <si>
    <t>株式会社ダイギ</t>
  </si>
  <si>
    <t>だいぎ</t>
  </si>
  <si>
    <t>アイ・ティー・エックス株式会社</t>
  </si>
  <si>
    <t>あいてぃーえっくす</t>
  </si>
  <si>
    <t>株式会社あんしんサポート</t>
  </si>
  <si>
    <t>あんしんさぽーと</t>
  </si>
  <si>
    <t>ＷｏｎｄｅｒＳｔａｇｅＣｏｍｍｕｎｉｃａｔｉｏｎｓ株式会社</t>
  </si>
  <si>
    <t>わんだーすてーじこみゅにけーしょんず</t>
  </si>
  <si>
    <t>ＮＴＴ・ＴＣリース株式会社</t>
  </si>
  <si>
    <t>えぬてぃてぃてぃーしーりーす</t>
  </si>
  <si>
    <t>株式会社パシュート</t>
  </si>
  <si>
    <t>ぱしゅーと</t>
  </si>
  <si>
    <t>イグニション・ポイント株式会社</t>
  </si>
  <si>
    <t>いぐにしょんぽいんと</t>
  </si>
  <si>
    <t>合同会社ＰＩＥＭＥＤＩＡ</t>
  </si>
  <si>
    <t>ぴーめでぃあ</t>
  </si>
  <si>
    <t>株式会社三定物流</t>
  </si>
  <si>
    <t>さんていぶつりゅう</t>
  </si>
  <si>
    <t>イン・エックス株式会社</t>
  </si>
  <si>
    <t>いんえっくす</t>
  </si>
  <si>
    <t>看板工房玉ゆら合同会社</t>
  </si>
  <si>
    <t>かんばんこうぼうたまゆら</t>
  </si>
  <si>
    <t>轟産業株式会社</t>
  </si>
  <si>
    <t>とどろきさんぎょう</t>
  </si>
  <si>
    <t>株式会社アマナ</t>
  </si>
  <si>
    <t>あまな</t>
  </si>
  <si>
    <t>三重センコーロジ株式会社</t>
  </si>
  <si>
    <t>みえせんこーろじ</t>
  </si>
  <si>
    <t>ニチイコンサルタント株式会社</t>
  </si>
  <si>
    <t>にちいこんさるたんと</t>
  </si>
  <si>
    <t>杖里ｉｓｍ</t>
  </si>
  <si>
    <t>つえりずむ</t>
  </si>
  <si>
    <t>株式会社アイトク</t>
  </si>
  <si>
    <t>あいとく</t>
  </si>
  <si>
    <t>有限会社杉山商店</t>
  </si>
  <si>
    <t>すぎやましょうてん</t>
  </si>
  <si>
    <t>株式会社ミマモルメ</t>
  </si>
  <si>
    <t>みまもるめ</t>
  </si>
  <si>
    <t>ＭＲＴ株式会社</t>
  </si>
  <si>
    <t>えむあーるてぃ</t>
  </si>
  <si>
    <t>株式会社グラファー</t>
  </si>
  <si>
    <t>ぐらふぁー</t>
  </si>
  <si>
    <t>株式会社ヒト・コミュニケーションズ</t>
  </si>
  <si>
    <t>ひとこみゅにけーしょんず</t>
  </si>
  <si>
    <t>株式会社日本決済情報センター</t>
  </si>
  <si>
    <t>にほんけっさいじょうほうせんたー</t>
  </si>
  <si>
    <t>中外医薬生産株式会社</t>
  </si>
  <si>
    <t>ちゅうがいいやくせいさん</t>
  </si>
  <si>
    <t>株式会社テレビ愛知企画</t>
  </si>
  <si>
    <t>てれびあいちきかく</t>
  </si>
  <si>
    <t>イエンスの塔</t>
  </si>
  <si>
    <t>いえんすのとう</t>
  </si>
  <si>
    <t>上野事務機</t>
  </si>
  <si>
    <t>うえのじむき</t>
  </si>
  <si>
    <t>株式会社クラーク総合通商</t>
  </si>
  <si>
    <t>くらーくそうごうつうしょう</t>
  </si>
  <si>
    <t>ヤマショー金属株式会社</t>
  </si>
  <si>
    <t>やましょーきんぞく</t>
  </si>
  <si>
    <t>あいおいニッセイ同和損害保険株式会社</t>
  </si>
  <si>
    <t>あいおいにっせいどうわそんがいほけん</t>
  </si>
  <si>
    <t>株式会社キッズコーポレーション</t>
  </si>
  <si>
    <t>きっずこーぽれーしょん</t>
  </si>
  <si>
    <t>株式会社ポニーキャニオン</t>
  </si>
  <si>
    <t>ぽにーきゃにおん</t>
  </si>
  <si>
    <t>伊賀の京丸屋</t>
  </si>
  <si>
    <t>いがのきょうまるや</t>
  </si>
  <si>
    <t>株式会社シティツアーズ</t>
  </si>
  <si>
    <t>してぃつあーず</t>
  </si>
  <si>
    <t>中央環境サービス株式会社</t>
  </si>
  <si>
    <t>ちゅうおうかんきょうさーびす</t>
  </si>
  <si>
    <t>株式会社ｋｏｕｓｕｉ</t>
  </si>
  <si>
    <t>こうすい</t>
  </si>
  <si>
    <t>佐川印刷株式会社</t>
  </si>
  <si>
    <t>さがわいんさつ</t>
  </si>
  <si>
    <t>一般社団法人ネクストステップ研究会</t>
  </si>
  <si>
    <t>ねくすとすてっぷけんきゅうかい</t>
  </si>
  <si>
    <t>アイリスオーヤマ株式会社</t>
  </si>
  <si>
    <t>あいりすおーやま</t>
  </si>
  <si>
    <t>森田電機産業株式会社</t>
  </si>
  <si>
    <t>もりたでんきさんぎょう</t>
  </si>
  <si>
    <t>ＮＥＧＯＩＳＭ合同会社</t>
  </si>
  <si>
    <t>ねごいずむ</t>
  </si>
  <si>
    <t>中部事務機株式会社</t>
  </si>
  <si>
    <t>ちゅうぶじむき</t>
  </si>
  <si>
    <t>株式会社ビジョン</t>
  </si>
  <si>
    <t>びじょん</t>
  </si>
  <si>
    <t>株式会社アローズネクスト</t>
  </si>
  <si>
    <t>あろーずねくすと</t>
  </si>
  <si>
    <t>立山科学株式会社</t>
  </si>
  <si>
    <t>たてやまかがく</t>
  </si>
  <si>
    <t>株式会社関西こどものとも社</t>
  </si>
  <si>
    <t>かんさいこどものともしゃ</t>
  </si>
  <si>
    <t>株式会社介護用品愛ショップ</t>
  </si>
  <si>
    <t>かいごようひんあいしょっぷ</t>
  </si>
  <si>
    <t>日本システム技術株式会社</t>
  </si>
  <si>
    <t>にほんしすてむぎじゅつ</t>
  </si>
  <si>
    <t>株式会社丸萬</t>
  </si>
  <si>
    <t>まるまん</t>
  </si>
  <si>
    <t>アサヒタオル株式会社</t>
  </si>
  <si>
    <t>あさひたおる</t>
  </si>
  <si>
    <t>豊國工業株式会社</t>
  </si>
  <si>
    <t>ほうこくこうぎょう</t>
  </si>
  <si>
    <t>中部電力株式会社</t>
  </si>
  <si>
    <t>ちゅうぶでんりょく</t>
  </si>
  <si>
    <t>ウェッジ株式会社</t>
  </si>
  <si>
    <t>うぇっじ</t>
  </si>
  <si>
    <t>株式会社鈴鹿冷機</t>
  </si>
  <si>
    <t>すずかれいき</t>
  </si>
  <si>
    <t>イノコ株式会社</t>
  </si>
  <si>
    <t>いのこ</t>
  </si>
  <si>
    <t>すみれ工房有限会社</t>
  </si>
  <si>
    <t>すみれこうぼう</t>
  </si>
  <si>
    <t>国際文化財株式会社</t>
  </si>
  <si>
    <t>こくさいぶんかざい</t>
  </si>
  <si>
    <t>船谷ホールディングス株式会社</t>
  </si>
  <si>
    <t>ふなたにほーるでぃんぐす</t>
  </si>
  <si>
    <t>滋賀環境衛生株式会社</t>
  </si>
  <si>
    <t>しがかんきょうえいせい</t>
  </si>
  <si>
    <t>ヒューマンアカデミー株式会社</t>
  </si>
  <si>
    <t>ひゅーまんあかでみー</t>
  </si>
  <si>
    <t>株式会社アーキテクト</t>
  </si>
  <si>
    <t>あーきてくと</t>
  </si>
  <si>
    <t>一般社団法人行政経営支援機構</t>
  </si>
  <si>
    <t>ぎょうせいけいえいしえんきこう</t>
  </si>
  <si>
    <t>共和コンクリート工業株式会社</t>
  </si>
  <si>
    <t>きょうわこんくりーとこうぎょう</t>
  </si>
  <si>
    <t>株式会社テイクスプロ</t>
  </si>
  <si>
    <t>ていくすぷろ</t>
  </si>
  <si>
    <t>株式会社アルバクルー</t>
  </si>
  <si>
    <t>あるばくるー</t>
  </si>
  <si>
    <t>ＪＡＹＡＣＡＲＥ株式会社</t>
  </si>
  <si>
    <t>じゃやけあ</t>
  </si>
  <si>
    <t>株式会社スクールゴー</t>
  </si>
  <si>
    <t>すくーるごー</t>
  </si>
  <si>
    <t>株式会社ルネサンス</t>
  </si>
  <si>
    <t>るねさんす</t>
  </si>
  <si>
    <t>株式会社ナイチンゲール</t>
  </si>
  <si>
    <t>ないちんげーる</t>
  </si>
  <si>
    <t>京都新生速記株式会社</t>
  </si>
  <si>
    <t>きょうとしんせいそっき</t>
  </si>
  <si>
    <t>上昇運輸株式会社</t>
  </si>
  <si>
    <t>じょうしょううんゆ</t>
  </si>
  <si>
    <t>株式会社明日葉</t>
  </si>
  <si>
    <t>あしたば</t>
  </si>
  <si>
    <t>株式会社スタッフサービス</t>
  </si>
  <si>
    <t>すたっふさーびす</t>
  </si>
  <si>
    <t>株式会社アンフィニー</t>
  </si>
  <si>
    <t>あんふぃにー</t>
  </si>
  <si>
    <t>株式会社カスタマーリレーションテレマーケティング</t>
  </si>
  <si>
    <t>かすたまーりれーしょんてれまーけてぃんぐ</t>
  </si>
  <si>
    <t>ユーザックシステム株式会社</t>
  </si>
  <si>
    <t>ゆーざっくしすてむ</t>
  </si>
  <si>
    <t>カシオ計算機株式会社</t>
  </si>
  <si>
    <t>かしおけいさんき</t>
  </si>
  <si>
    <t>株式会社パクス</t>
  </si>
  <si>
    <t>ぱくす</t>
  </si>
  <si>
    <t>トランス・コスモス株式会社</t>
  </si>
  <si>
    <t>とらんすこすもす</t>
  </si>
  <si>
    <t>暁保全</t>
  </si>
  <si>
    <t>あかつきほぜん</t>
  </si>
  <si>
    <t>株式会社エフレジ</t>
  </si>
  <si>
    <t>えふれじ</t>
  </si>
  <si>
    <t>御在所ロープウエイ株式会社</t>
  </si>
  <si>
    <t>ございしょろーぷうえい</t>
  </si>
  <si>
    <t>ＳＡｉ上昇株式会社</t>
  </si>
  <si>
    <t>さいじょうしょう</t>
  </si>
  <si>
    <t>株式会社日本ユニテック</t>
  </si>
  <si>
    <t>にほんゆにてっく</t>
  </si>
  <si>
    <t>株式会社東成興業</t>
  </si>
  <si>
    <t>とうせいこうぎょう</t>
  </si>
  <si>
    <t>株式会社岡田金属</t>
  </si>
  <si>
    <t>おかだきんぞく</t>
  </si>
  <si>
    <t>東京システム特機株式会社</t>
  </si>
  <si>
    <t>とうきょうしすてむとっき</t>
  </si>
  <si>
    <t>株式会社トルネックス</t>
  </si>
  <si>
    <t>とるねっくす</t>
  </si>
  <si>
    <t>株式会社伊藤デンテック</t>
  </si>
  <si>
    <t>いとうでんてっく</t>
  </si>
  <si>
    <t>株式会社リンシュンドウ</t>
  </si>
  <si>
    <t>りんしゅんどう</t>
  </si>
  <si>
    <t>株式会社グリーンクロス</t>
  </si>
  <si>
    <t>ぐりーんくろす</t>
  </si>
  <si>
    <t>ハンダー油機株式会社</t>
  </si>
  <si>
    <t>はんだーゆき</t>
  </si>
  <si>
    <t>株式会社常新産業</t>
  </si>
  <si>
    <t>じょうしんさんぎょう</t>
  </si>
  <si>
    <t>森田印刷株式会社</t>
  </si>
  <si>
    <t>もりたいんさつ</t>
  </si>
  <si>
    <t>株式会社モダン装美</t>
  </si>
  <si>
    <t>もだんそうび</t>
  </si>
  <si>
    <t>株式会社ヤマダデンキ</t>
  </si>
  <si>
    <t>やまだでんき</t>
  </si>
  <si>
    <t>エイリツ電子産業株式会社</t>
  </si>
  <si>
    <t>えいりつでんしさんぎょう</t>
  </si>
  <si>
    <t>脇田組</t>
  </si>
  <si>
    <t>わきたぐみ</t>
  </si>
  <si>
    <t>福田印刷有限会社</t>
  </si>
  <si>
    <t>ふくたいんさつ</t>
  </si>
  <si>
    <t>株式会社ＰＣＳ</t>
  </si>
  <si>
    <t>ぴーしーえす</t>
  </si>
  <si>
    <t>新日本ケミカル・オーナメント工業株式会社</t>
  </si>
  <si>
    <t>しんにほんけみかるおーなめんとこうぎょう</t>
  </si>
  <si>
    <t>株式会社ミラボ</t>
  </si>
  <si>
    <t>みらぼ</t>
  </si>
  <si>
    <t>株式会社オーイーシー</t>
  </si>
  <si>
    <t>おーいーしー</t>
  </si>
  <si>
    <t>日本システム企画株式会社</t>
  </si>
  <si>
    <t>にほんしすてむきかく</t>
  </si>
  <si>
    <t>三菱ＨＣキャピタル株式会社</t>
  </si>
  <si>
    <t>みつびしえいちしーきゃぴたる</t>
  </si>
  <si>
    <t>西原浩文公認会計士税理士事務所</t>
  </si>
  <si>
    <t>にしはらひろふみこうにんかいけいしぜいりしじむしょ</t>
  </si>
  <si>
    <t>東芝デジタルソリューションズ株式会社</t>
  </si>
  <si>
    <t>とうしばでじたるそりゅーしょんず</t>
  </si>
  <si>
    <t>株式会社ＬＡ・ＰＩＴＡ</t>
  </si>
  <si>
    <t>らぴた</t>
  </si>
  <si>
    <t>株式会社ホットスタッフ伊賀</t>
  </si>
  <si>
    <t>ほっとすたっふいが</t>
  </si>
  <si>
    <t>株式会社トムキャット</t>
  </si>
  <si>
    <t>とむきゃっと</t>
  </si>
  <si>
    <t>株式会社みぞぐち商会</t>
  </si>
  <si>
    <t>みぞぐちしょうかい</t>
  </si>
  <si>
    <t>株式会社ダイイチ</t>
  </si>
  <si>
    <t>だいいち</t>
  </si>
  <si>
    <t>飛鳥特装株式会社</t>
  </si>
  <si>
    <t>あすかとくそう</t>
  </si>
  <si>
    <t>株式会社キョウエイアドインターナショナル</t>
  </si>
  <si>
    <t>きょうえいあどいんたーなしょなる</t>
  </si>
  <si>
    <t>伊賀越株式会社</t>
  </si>
  <si>
    <t>いがごえ</t>
  </si>
  <si>
    <t>メディフォン株式会社</t>
  </si>
  <si>
    <t>めでぃふぉん</t>
  </si>
  <si>
    <t>富士フイルムビジネスイノベーションジャパン株式会社</t>
  </si>
  <si>
    <t>ふじふいるむびじねすいのべーしょんじゃぱん</t>
  </si>
  <si>
    <t>株式会社テライ</t>
  </si>
  <si>
    <t>てらい</t>
  </si>
  <si>
    <t>弁護士法人ブレインハート法律事務所</t>
  </si>
  <si>
    <t>ぶれいんはーとほうりつじむしょ</t>
  </si>
  <si>
    <t>ネクスト・モビリティ株式会社</t>
  </si>
  <si>
    <t>ねくすともびりてぃ</t>
  </si>
  <si>
    <t>中部エコバイオ合同会社</t>
  </si>
  <si>
    <t>ちゅうぶえこばいお</t>
  </si>
  <si>
    <t>株式会社塚本無線</t>
  </si>
  <si>
    <t>つかもとむせん</t>
  </si>
  <si>
    <t>株式会社ＭＩ</t>
  </si>
  <si>
    <t>えむあい</t>
  </si>
  <si>
    <t>株式会社リザーブマート</t>
  </si>
  <si>
    <t>りざーぶまーと</t>
  </si>
  <si>
    <t>株式会社ウィルエージェンシー</t>
  </si>
  <si>
    <t>うぃるえーじぇんしー</t>
  </si>
  <si>
    <t>株式会社富士通ラーニングメディア</t>
  </si>
  <si>
    <t>ふじつうらーにんぐめでぃあ</t>
  </si>
  <si>
    <t>ニホン美術印刷株式会社</t>
  </si>
  <si>
    <t>にほんびじゅついんさつ</t>
  </si>
  <si>
    <t>日本ソフトウエアマネジメント株式会社</t>
  </si>
  <si>
    <t>にほんそふとうえあまねじめんと</t>
  </si>
  <si>
    <t>株式会社リンクアカデミー</t>
  </si>
  <si>
    <t>りんくあかでみー</t>
  </si>
  <si>
    <t>ヤマト運輸株式会社</t>
  </si>
  <si>
    <t>やまとうんゆ</t>
  </si>
  <si>
    <t>リード環境防災株式会社</t>
  </si>
  <si>
    <t>りーどかんきょうぼうさい</t>
  </si>
  <si>
    <t>株式会社ティーガイア</t>
  </si>
  <si>
    <t>てぃーがいあ</t>
  </si>
  <si>
    <t>株式会社メディネット</t>
  </si>
  <si>
    <t>めでいねっと</t>
  </si>
  <si>
    <t>株式会社三十三銀行</t>
  </si>
  <si>
    <t>さんじゅうさんぎんこう</t>
  </si>
  <si>
    <t>株式会社エスト</t>
  </si>
  <si>
    <t>えすと</t>
  </si>
  <si>
    <t>株式会社エスエヌシー</t>
  </si>
  <si>
    <t>えすえぬしー</t>
  </si>
  <si>
    <t>ウォータースタンド株式会社</t>
  </si>
  <si>
    <t>うぉーたーすたんど</t>
  </si>
  <si>
    <t>保育ＩＣＴ株式会社</t>
  </si>
  <si>
    <t>ほいくあいしーてぃー</t>
  </si>
  <si>
    <t>株式会社建設環境研究所</t>
  </si>
  <si>
    <t>けんせつかんきょうけんきゅうじょ</t>
  </si>
  <si>
    <t>ササキ株式会社</t>
  </si>
  <si>
    <t>ささき</t>
  </si>
  <si>
    <t>ヴィレップス合同会社</t>
  </si>
  <si>
    <t>ヴぃれっぷす</t>
  </si>
  <si>
    <t>株式会社ＨＯＮＫＩ</t>
  </si>
  <si>
    <t>ほんき</t>
  </si>
  <si>
    <t>セイノースーパーエクスプレス株式会社</t>
  </si>
  <si>
    <t>せいのーすーぱーえくすぷれす</t>
  </si>
  <si>
    <t>ミナミ金属株式会社</t>
  </si>
  <si>
    <t>みなみきんぞく</t>
  </si>
  <si>
    <t>株式会社ＴＯＩＬ</t>
  </si>
  <si>
    <t>といる</t>
  </si>
  <si>
    <t>株式会社アド・ビジョン</t>
  </si>
  <si>
    <t>あどびじょん</t>
  </si>
  <si>
    <t>理想科学工業株式会社</t>
  </si>
  <si>
    <t>りそうかがくこうぎょう</t>
  </si>
  <si>
    <t>株式会社スペース</t>
  </si>
  <si>
    <t>すぺーす</t>
  </si>
  <si>
    <t>株式会社プラスヴォイス</t>
  </si>
  <si>
    <t>ぷらすヴぉいす</t>
  </si>
  <si>
    <t>母子モ株式会社</t>
  </si>
  <si>
    <t>ぼしも</t>
  </si>
  <si>
    <t>ホームネット株式会社</t>
  </si>
  <si>
    <t>ほーむねっと</t>
  </si>
  <si>
    <t>ライクスタッフィング株式会社</t>
  </si>
  <si>
    <t>らいくすたっふぃんぐ</t>
  </si>
  <si>
    <t>株式会社アステム</t>
  </si>
  <si>
    <t>あすてむ</t>
  </si>
  <si>
    <t>株式会社東海アドエージェンシー</t>
  </si>
  <si>
    <t>とうかいあどえーじぇんしー</t>
  </si>
  <si>
    <t>エア・ウォーター東日本株式会社</t>
  </si>
  <si>
    <t>えあうぉーたーひがしにほん</t>
  </si>
  <si>
    <t>公益社団法人三重県観光連盟</t>
  </si>
  <si>
    <t>みえけんかんこうれんめい</t>
  </si>
  <si>
    <t>株式会社ウィット</t>
  </si>
  <si>
    <t>うぃっと</t>
  </si>
  <si>
    <t>有限会社墨仙堂</t>
  </si>
  <si>
    <t>ぼくせんどう</t>
  </si>
  <si>
    <t>株式会社東海テック</t>
  </si>
  <si>
    <t>とうかいてっく</t>
  </si>
  <si>
    <t>株式会社ウォーターワークス</t>
  </si>
  <si>
    <t>うぉーたーわーくす</t>
  </si>
  <si>
    <t>株式会社環境設計研究所</t>
  </si>
  <si>
    <t>かんきょうせっけいけんきゅうじょ</t>
  </si>
  <si>
    <t>株式会社テイクス</t>
  </si>
  <si>
    <t>ていくす</t>
  </si>
  <si>
    <t>西川コミュニケーションズ株式会社</t>
  </si>
  <si>
    <t>にしかわこみゅにけーしょんず</t>
  </si>
  <si>
    <t>株式会社ＮＡ</t>
  </si>
  <si>
    <t>えぬえー</t>
  </si>
  <si>
    <t>株式会社日本メディカ</t>
  </si>
  <si>
    <t>にほんめでぃか</t>
  </si>
  <si>
    <t>株式会社福森組</t>
  </si>
  <si>
    <t>ふくもりぐみ</t>
  </si>
  <si>
    <t>株式会社昭文社</t>
  </si>
  <si>
    <t>しょうぶんしゃ</t>
  </si>
  <si>
    <t>株式会社大森商会</t>
  </si>
  <si>
    <t>おおもりしょうかい</t>
  </si>
  <si>
    <t>株式会社長谷工コミュニティ</t>
  </si>
  <si>
    <t>はせこうこみゅにてぃ</t>
  </si>
  <si>
    <t>舘撚糸株式会社</t>
  </si>
  <si>
    <t>たちよりいと</t>
  </si>
  <si>
    <t>ＧＭＯグローバルサイン・ホールディングス株式会社</t>
  </si>
  <si>
    <t>じーえむおーぐろーばるさいんほーるでぃんぐす</t>
  </si>
  <si>
    <t>株式会社関東サービス工社</t>
  </si>
  <si>
    <t>かんとうさーびすこうしゃ</t>
  </si>
  <si>
    <t>油研化学株式会社</t>
  </si>
  <si>
    <t>ゆけんかがく</t>
  </si>
  <si>
    <t>株式会社日本旅行グローバルソリューションズ</t>
  </si>
  <si>
    <t>にほんりょこうぐろーばるそりゅーしょんず</t>
  </si>
  <si>
    <t>株式会社アドバンス</t>
  </si>
  <si>
    <t>あどばんす</t>
  </si>
  <si>
    <t>株式会社大一油脂</t>
  </si>
  <si>
    <t>だいいちゆし</t>
  </si>
  <si>
    <t>ＲｉｔａＤｅｓｉｇｎ</t>
  </si>
  <si>
    <t>りたでざいん</t>
  </si>
  <si>
    <t>株式会社アイテス</t>
  </si>
  <si>
    <t>あいてす</t>
  </si>
  <si>
    <t>美津濃株式会社</t>
  </si>
  <si>
    <t>株式会社エイチ・アイ・エス</t>
  </si>
  <si>
    <t>えいちあいえす</t>
  </si>
  <si>
    <t>株式会社鎌倉新書</t>
  </si>
  <si>
    <t>かまくらしんしょ</t>
  </si>
  <si>
    <t>株式会社ＡＦＪ</t>
  </si>
  <si>
    <t>えーえふじぇー</t>
  </si>
  <si>
    <t>株式会社でんきかんりみらい</t>
  </si>
  <si>
    <t>でんきかんりみらい</t>
  </si>
  <si>
    <t>一般社団法人伊賀上野観光協会</t>
  </si>
  <si>
    <t>いがうえのかんこうきょうかい</t>
  </si>
  <si>
    <t>株式会社赤碕トランスネット</t>
  </si>
  <si>
    <t>あかさきとらんすねっと</t>
  </si>
  <si>
    <t>株式会社クロスランゲージ</t>
  </si>
  <si>
    <t>くろすらんげーじ</t>
  </si>
  <si>
    <t>株式会社クボタ建設</t>
  </si>
  <si>
    <t>くぼたけんせつ</t>
  </si>
  <si>
    <t>株式会社ジチタイアド</t>
  </si>
  <si>
    <t>じちたいあど</t>
  </si>
  <si>
    <t>日本電通株式会社</t>
  </si>
  <si>
    <t>にっぽんでんつう</t>
  </si>
  <si>
    <t>株式会社イーオン</t>
  </si>
  <si>
    <t>いーおん</t>
  </si>
  <si>
    <t>株式会社まちのわ</t>
  </si>
  <si>
    <t>まちのわ</t>
  </si>
  <si>
    <t>株式会社東亜環境コーポレーション</t>
  </si>
  <si>
    <t>とうあかんきょうこーぽれーしょん</t>
  </si>
  <si>
    <t>株式会社日本ブッカー</t>
  </si>
  <si>
    <t>にほんぶっかー</t>
  </si>
  <si>
    <t>近畿日本ツーリスト株式会社</t>
  </si>
  <si>
    <t>きんきにっぽんつーりすと</t>
  </si>
  <si>
    <t>株式会社日産技術コンサルタント</t>
  </si>
  <si>
    <t>にっさんぎじゅつこんさるたんと</t>
  </si>
  <si>
    <t>株式会社Ｏｖｅｒｔａｋｅ</t>
  </si>
  <si>
    <t>おーばーていく</t>
  </si>
  <si>
    <t>株式会社メディアドゥ</t>
  </si>
  <si>
    <t>めでぃあどぅ</t>
  </si>
  <si>
    <t>株式会社グラッド</t>
  </si>
  <si>
    <t>ぐらっど</t>
  </si>
  <si>
    <t>トヨタホーム三重株式会社</t>
  </si>
  <si>
    <t>とよたほーむみえ</t>
  </si>
  <si>
    <t>総合会計事務所ＧｌｏｒｙＢｒｉｄｇｅ</t>
  </si>
  <si>
    <t>そうごうかいけいじむしょぐろーりーぶりっじ</t>
  </si>
  <si>
    <t>株式会社山下</t>
  </si>
  <si>
    <t>やました</t>
  </si>
  <si>
    <t>平手公認会計士事務所</t>
  </si>
  <si>
    <t>ひらてこうにんかいけいしじむしょ</t>
  </si>
  <si>
    <t>ツダアトミック株式会社</t>
  </si>
  <si>
    <t>つだあとみっく</t>
  </si>
  <si>
    <t>基礎地盤コンサルタンツ株式会社</t>
  </si>
  <si>
    <t>きそじばんこんさるたんつ</t>
  </si>
  <si>
    <t>株式会社ベースアイディ</t>
  </si>
  <si>
    <t>べーすあいでぃ</t>
  </si>
  <si>
    <t>サントリービバレッジソリューション株式会社</t>
  </si>
  <si>
    <t>さんとりーびばれっじそりゅーしょん</t>
  </si>
  <si>
    <t>えぬてぃてぃでーたとうかい</t>
  </si>
  <si>
    <t>株式会社クリーン工房</t>
  </si>
  <si>
    <t>くりーんこうぼう</t>
  </si>
  <si>
    <t>株式会社日本経済広告社</t>
  </si>
  <si>
    <t>にほんけいざいこうこくしゃ</t>
  </si>
  <si>
    <t>白井油脂工業株式会社</t>
  </si>
  <si>
    <t>しらいゆしこうぎょう</t>
  </si>
  <si>
    <t>社会福祉法人維雅幸育会</t>
  </si>
  <si>
    <t>いがこういくかい</t>
  </si>
  <si>
    <t>ａｒｔｅ森林力の家</t>
  </si>
  <si>
    <t>あるてしんりんりょくのいえ</t>
  </si>
  <si>
    <t>三重石商事株式会社</t>
  </si>
  <si>
    <t>みえせきしょうじ</t>
  </si>
  <si>
    <t>株式会社三重テクノ</t>
  </si>
  <si>
    <t>みえてくの</t>
  </si>
  <si>
    <t>株式会社大久保商会</t>
  </si>
  <si>
    <t>おおくぼしょうかい</t>
  </si>
  <si>
    <t>株式会社ＨＭ</t>
  </si>
  <si>
    <t>えいちえむ</t>
  </si>
  <si>
    <t>株式会社エイワ</t>
  </si>
  <si>
    <t>株式会社三重デンタル</t>
  </si>
  <si>
    <t>みえでんたる</t>
  </si>
  <si>
    <t>株式会社バリューリソース・デザイン</t>
  </si>
  <si>
    <t>ばりゅーりそーすでざいん</t>
  </si>
  <si>
    <t>株式会社三重造園</t>
  </si>
  <si>
    <t>みえぞうえん</t>
  </si>
  <si>
    <t>川越ガス株式会社</t>
  </si>
  <si>
    <t>かわごえがす</t>
  </si>
  <si>
    <t>佐藤林業</t>
  </si>
  <si>
    <t>さとうりんぎょう</t>
  </si>
  <si>
    <t>株式会社ラッキータウンテレビ</t>
  </si>
  <si>
    <t>らっきーたうんてれび</t>
  </si>
  <si>
    <t>三重交通警備株式会社</t>
  </si>
  <si>
    <t>みえこうつうけいび</t>
  </si>
  <si>
    <t>有限会社管理センターオガワ</t>
  </si>
  <si>
    <t>かんりせんたーおがわ</t>
  </si>
  <si>
    <t>スタッフオン株式会社</t>
  </si>
  <si>
    <t>すたっふおん</t>
  </si>
  <si>
    <t>ハヤシユナイテッド株式会社</t>
  </si>
  <si>
    <t>はやしゆないてっど</t>
  </si>
  <si>
    <t>ヤマコー株式会社</t>
  </si>
  <si>
    <t>やまこー</t>
  </si>
  <si>
    <t>有限会社ヤマモト</t>
  </si>
  <si>
    <t>有限会社清水商会</t>
  </si>
  <si>
    <t>しみずしょうかい</t>
  </si>
  <si>
    <t>株式会社ホンダカーズ三重南</t>
  </si>
  <si>
    <t>ほんだかーずみえみなみ</t>
  </si>
  <si>
    <t>株式会社ユー</t>
  </si>
  <si>
    <t>ゆー</t>
  </si>
  <si>
    <t>豊漁石油株式会社</t>
  </si>
  <si>
    <t>ほうりょうせきゆ</t>
  </si>
  <si>
    <t>株式会社エイゼットソリューション</t>
  </si>
  <si>
    <t>えいぜっとそりゅーしょん</t>
  </si>
  <si>
    <t>中央電気工事株式会社</t>
  </si>
  <si>
    <t>ちゅうおうでんきこうじ</t>
  </si>
  <si>
    <t>有限会社コンサートピアノサービス</t>
  </si>
  <si>
    <t>こんさーとぴあのさーびす</t>
  </si>
  <si>
    <t>ドリーム名古屋株式会社</t>
  </si>
  <si>
    <t>どりーむなごや</t>
  </si>
  <si>
    <t>株式会社東伸サービス</t>
  </si>
  <si>
    <t>とうしんさーびす</t>
  </si>
  <si>
    <t>マルギ繊維株式会社</t>
  </si>
  <si>
    <t>まるぎせんい</t>
  </si>
  <si>
    <t>東洋カレット株式会社</t>
  </si>
  <si>
    <t>とうようかれっと</t>
  </si>
  <si>
    <t>亀山建設機サービス有限会社</t>
  </si>
  <si>
    <t>かめやまけんせつきさーびす</t>
  </si>
  <si>
    <t>グランシス総合企画有限会社</t>
  </si>
  <si>
    <t>ぐらんしすそうごうきかく</t>
  </si>
  <si>
    <t>株式会社豊国エンジニアリング</t>
  </si>
  <si>
    <t>ほうこくえんじにありんぐ</t>
  </si>
  <si>
    <t>浅野金属工業株式会社</t>
  </si>
  <si>
    <t>あさのきんぞくこうぎょう</t>
  </si>
  <si>
    <t>株式会社シティ警備</t>
  </si>
  <si>
    <t>してぃけいび</t>
  </si>
  <si>
    <t>横河ソリューションサービス株式会社</t>
  </si>
  <si>
    <t>よこがわそりゅーしょんさーびす</t>
  </si>
  <si>
    <t>有限会社ウス井樹園</t>
  </si>
  <si>
    <t>うすいじゅえん</t>
  </si>
  <si>
    <t>有限会社クリーンサービス浜口</t>
  </si>
  <si>
    <t>くりーんさーびすはまぐち</t>
  </si>
  <si>
    <t>株式会社タカハシ</t>
  </si>
  <si>
    <t>たかはし</t>
  </si>
  <si>
    <t>中電クラビス株式会社</t>
  </si>
  <si>
    <t>ちゅうでんくらびす</t>
  </si>
  <si>
    <t>株式会社保全工学研究所</t>
  </si>
  <si>
    <t>ほぜんこうがくけんきゅうしょ</t>
  </si>
  <si>
    <t>有限会社メディカルブックサービス</t>
  </si>
  <si>
    <t>めでぃかるぶっくさーびす</t>
  </si>
  <si>
    <t>シティコンピュータ株式会社</t>
  </si>
  <si>
    <t>してぃこんぴゅーた</t>
  </si>
  <si>
    <t>株式会社流通研究所</t>
  </si>
  <si>
    <t>りゅうつうけんきゅうじょ</t>
  </si>
  <si>
    <t>株式会社保田商店</t>
  </si>
  <si>
    <t>やすだしょうてん</t>
  </si>
  <si>
    <t>株式会社エッセンスクリーン</t>
  </si>
  <si>
    <t>えっせんすくりーん</t>
  </si>
  <si>
    <t>株式会社東陽テクニカ</t>
  </si>
  <si>
    <t>とうようてくにか</t>
  </si>
  <si>
    <t>伊藤煙火工業株式会社</t>
  </si>
  <si>
    <t>いとうえんかこうぎょう</t>
  </si>
  <si>
    <t>株式会社シュア</t>
  </si>
  <si>
    <t>しゅあ</t>
  </si>
  <si>
    <t>株式会社はな保育</t>
  </si>
  <si>
    <t>はなほいく</t>
  </si>
  <si>
    <t>株式会社トライ</t>
  </si>
  <si>
    <t>とらい</t>
  </si>
  <si>
    <t>日建設計コンストラクション・マネジメント株式会社</t>
  </si>
  <si>
    <t>にっけんせっけいこんすとらくしょんまねじめんと</t>
  </si>
  <si>
    <t>株式会社シャインコーポレーション</t>
  </si>
  <si>
    <t>しゃいんこーぽれーしょん</t>
  </si>
  <si>
    <t>株式会社デルタスタジオ</t>
  </si>
  <si>
    <t>でるたすたじお</t>
  </si>
  <si>
    <t>株式会社二葉積算</t>
  </si>
  <si>
    <t>ふたばせきさん</t>
  </si>
  <si>
    <t>ヤンマークレジットサービス株式会社</t>
  </si>
  <si>
    <t>やんまーくれじっとさーびす</t>
  </si>
  <si>
    <t>剪定屋空</t>
  </si>
  <si>
    <t>せんていやそら</t>
  </si>
  <si>
    <t>株式会社イー・メンテ豊橋</t>
  </si>
  <si>
    <t>いーめんてとよはし</t>
  </si>
  <si>
    <t>株式会社コングレ・グローバルコミュニケーションズ</t>
  </si>
  <si>
    <t>こんぐれぐろーばるこみゅにけーしょんず</t>
  </si>
  <si>
    <t>三協フイルム紙業株式会社</t>
  </si>
  <si>
    <t>さんきょうふぃるむしぎょう</t>
  </si>
  <si>
    <t>社会福祉法人三重県視覚障害者協会</t>
  </si>
  <si>
    <t>みえけんしかくしょうがいしゃきょうかい</t>
  </si>
  <si>
    <t>株式会社Ｖｏｌｉｔｉｏｎ</t>
  </si>
  <si>
    <t>ヴぉりしょん</t>
  </si>
  <si>
    <t>吉良開発株式会社</t>
  </si>
  <si>
    <t>きらかいはつ</t>
  </si>
  <si>
    <t>株式会社長谷川つづれ</t>
  </si>
  <si>
    <t>はせがわつづれ</t>
  </si>
  <si>
    <t>株式会社豊和</t>
  </si>
  <si>
    <t>世紀東急工業株式会社</t>
  </si>
  <si>
    <t>せいきとうきゅうこうぎょう</t>
  </si>
  <si>
    <t>横浜ウォーター株式会社</t>
  </si>
  <si>
    <t>よこはまうぉーたー</t>
  </si>
  <si>
    <t>株式会社キミコン</t>
  </si>
  <si>
    <t>きみこん</t>
  </si>
  <si>
    <t>中京テレビ放送株式会社</t>
  </si>
  <si>
    <t>ちゅうきょうてれびほうそう</t>
  </si>
  <si>
    <t>モリタ宮田工業株式会社</t>
  </si>
  <si>
    <t>もりたみやたこうぎょう</t>
  </si>
  <si>
    <t>Ｙｕｍｉｋｏ．Ｐｈｏｔｏ</t>
  </si>
  <si>
    <t>ゆみこふぉと</t>
  </si>
  <si>
    <t>株式会社川崎商店</t>
  </si>
  <si>
    <t>株式会社アルファポイント</t>
  </si>
  <si>
    <t>あるふぁぽいんと</t>
  </si>
  <si>
    <t>稲沢シーエーティーヴィ株式会社</t>
  </si>
  <si>
    <t>いなざわしーえーてぃーヴぃ</t>
  </si>
  <si>
    <t>株式会社菅原電機</t>
  </si>
  <si>
    <t>すがわらでんき</t>
  </si>
  <si>
    <t>株式会社ケー・シー・エス</t>
  </si>
  <si>
    <t>けーしーえす</t>
  </si>
  <si>
    <t>株式会社飯田商事</t>
  </si>
  <si>
    <t>いいだしょうじ</t>
  </si>
  <si>
    <t>えぬてぃてぃでーたかんさい</t>
  </si>
  <si>
    <t>有限会社イスズライフケア</t>
  </si>
  <si>
    <t>いすずらいふけあ</t>
  </si>
  <si>
    <t>水口綜合法律事務所</t>
  </si>
  <si>
    <t>みずぐちそうごうほうりつじむしょ</t>
  </si>
  <si>
    <t>レシップ株式会社</t>
  </si>
  <si>
    <t>れしっぷ</t>
  </si>
  <si>
    <t>有限会社浅井ビルクリーナー</t>
  </si>
  <si>
    <t>あさいびるくりーなー</t>
  </si>
  <si>
    <t>ＬＰＡパートナー株式会社</t>
  </si>
  <si>
    <t>えるぴーえーぱーとなー</t>
  </si>
  <si>
    <t>有限会社ネット・ユーミン</t>
  </si>
  <si>
    <t>ねっとゆーみん</t>
  </si>
  <si>
    <t>有限会社伊藤農園</t>
  </si>
  <si>
    <t>いとうのうえん</t>
  </si>
  <si>
    <t>株式会社シネマ雄</t>
  </si>
  <si>
    <t>しねまゆう</t>
  </si>
  <si>
    <t>有限会社二神</t>
  </si>
  <si>
    <t>ふたがみ</t>
  </si>
  <si>
    <t>医療法人名翔会</t>
  </si>
  <si>
    <t>めいしょうかい</t>
  </si>
  <si>
    <t>タイムズ２４株式会社</t>
  </si>
  <si>
    <t>たいむずにじゅうよん</t>
  </si>
  <si>
    <t>自然共生科学株式会社</t>
  </si>
  <si>
    <t>しぜんきょうせいかがく</t>
  </si>
  <si>
    <t>エス・イー・シーエレベーター株式会社</t>
  </si>
  <si>
    <t>えすいーしーえれべーたー</t>
  </si>
  <si>
    <t>株式会社梅田</t>
  </si>
  <si>
    <t>うめだ</t>
  </si>
  <si>
    <t>勢の國交通株式会社</t>
  </si>
  <si>
    <t>せのくにこうつう</t>
  </si>
  <si>
    <t>えぶりしんぐ</t>
  </si>
  <si>
    <t>株式会社クラウン警備保障</t>
  </si>
  <si>
    <t>くらうんけいびほしょう</t>
  </si>
  <si>
    <t>株式会社ムービーマネジメントカンパニー</t>
  </si>
  <si>
    <t>むーびーまねじめんとかんぱにー</t>
  </si>
  <si>
    <t>有限会社ヤマダ油脂</t>
  </si>
  <si>
    <t>やまだゆし</t>
  </si>
  <si>
    <t>テレネット株式会社</t>
  </si>
  <si>
    <t>てれねっと</t>
  </si>
  <si>
    <t>株式会社大弘通信システム</t>
  </si>
  <si>
    <t>たいこうつうしんしすてむ</t>
  </si>
  <si>
    <t>公益財団法人反差別・人権研究所みえ</t>
  </si>
  <si>
    <t>はんさべつじんけんけんきゅうしょみえ</t>
  </si>
  <si>
    <t>エコユニット株式会社</t>
  </si>
  <si>
    <t>えこゆにっと</t>
  </si>
  <si>
    <t>株式会社オデッサ三重</t>
  </si>
  <si>
    <t>おでっさみえ</t>
  </si>
  <si>
    <t>草竹コンクリート工業株式会社</t>
  </si>
  <si>
    <t>くさたけこんくりーとこうぎょう</t>
  </si>
  <si>
    <t>株式会社オオヨドコーポレーション</t>
  </si>
  <si>
    <t>おおよどこーぽれーしょん</t>
  </si>
  <si>
    <t>オフィスシステム三重株式会社</t>
  </si>
  <si>
    <t>おふぃすしすてむみえ</t>
  </si>
  <si>
    <t>ＹＫテクノサービス株式会社</t>
  </si>
  <si>
    <t>わいけいてくのさーびす</t>
  </si>
  <si>
    <t>株式会社ジェイアール東日本企画</t>
  </si>
  <si>
    <t>じぇいあーるひがしにほんきかく</t>
  </si>
  <si>
    <t>三重舗材株式会社</t>
  </si>
  <si>
    <t>みえほざい</t>
  </si>
  <si>
    <t>株式会社ＮＴＴマーケティングアクトＰｒｏＣＸ</t>
  </si>
  <si>
    <t>えぬてぃてぃまーけてぃんぐあくとぷろくす</t>
  </si>
  <si>
    <t>株式会社つなぐシステム</t>
  </si>
  <si>
    <t>つなぐしすてむ</t>
  </si>
  <si>
    <t>ＴＩＳ株式会社</t>
  </si>
  <si>
    <t>てぃあいえす</t>
  </si>
  <si>
    <t>東海テクノセンター株式会社</t>
  </si>
  <si>
    <t>とうかいてくのせんたー</t>
  </si>
  <si>
    <t>株式会社アレン</t>
  </si>
  <si>
    <t>あれん</t>
  </si>
  <si>
    <t>株式会社ウジョウ</t>
  </si>
  <si>
    <t>うじょう</t>
  </si>
  <si>
    <t>株式会社大栄工業</t>
  </si>
  <si>
    <t>だいえいこうぎょう</t>
  </si>
  <si>
    <t>イーライン株式会社</t>
  </si>
  <si>
    <t>いーらいん</t>
  </si>
  <si>
    <t>東海出版有限会社</t>
  </si>
  <si>
    <t>とうかいしゅっぱん</t>
  </si>
  <si>
    <t>ニッソクセンサー株式会社</t>
  </si>
  <si>
    <t>にっそくせんさー</t>
  </si>
  <si>
    <t>ツネイシカムテックス株式会社</t>
  </si>
  <si>
    <t>つねいしかむてっくす</t>
  </si>
  <si>
    <t>ＷｏｒｋＷａｙ株式会社</t>
  </si>
  <si>
    <t>わーくうぇい</t>
  </si>
  <si>
    <t>株式会社名古屋ピアノ調律センター</t>
  </si>
  <si>
    <t>なごやぴあのちょうりつせんたー</t>
  </si>
  <si>
    <t>株式会社ビーエスティー東海</t>
  </si>
  <si>
    <t>びーえすてぃーとうかい</t>
  </si>
  <si>
    <t>レッドホースコーポレーション株式会社</t>
  </si>
  <si>
    <t>れっどほーすこーぽれーしょん</t>
  </si>
  <si>
    <t>株式会社コントロールテクノロジー</t>
  </si>
  <si>
    <t>こんとろーるてくのろじー</t>
  </si>
  <si>
    <t>愛信警備保障株式会社</t>
  </si>
  <si>
    <t>あいしんけいびほしょう</t>
  </si>
  <si>
    <t>株式会社グリーンメディカル</t>
  </si>
  <si>
    <t>ぐりーんめでぃかる</t>
  </si>
  <si>
    <t>株式会社ユニバーサルエクスプレス</t>
  </si>
  <si>
    <t>ゆにばーさるえくすぷれす</t>
  </si>
  <si>
    <t>赤帽三重県軽自動車運送協同組合</t>
  </si>
  <si>
    <t>あかぼうみえけんけいじどうしゃうんそうきょうどうくみ</t>
  </si>
  <si>
    <t>ジャパン・トゥエンティワン株式会社</t>
  </si>
  <si>
    <t>じゃぱんとぅえんてぃわん</t>
  </si>
  <si>
    <t>株式会社オービス</t>
  </si>
  <si>
    <t>おーびす</t>
  </si>
  <si>
    <t>総合防災ナカテック株式会社</t>
  </si>
  <si>
    <t>そうごうぼうさいなかてっく</t>
  </si>
  <si>
    <t>株式会社ティー・エフ・ピー</t>
  </si>
  <si>
    <t>てぃーえふぴー</t>
  </si>
  <si>
    <t>株式会社クオカード</t>
  </si>
  <si>
    <t>くおかーど</t>
  </si>
  <si>
    <t>丸中産業株式会社</t>
  </si>
  <si>
    <t>まるなかさんぎょう</t>
  </si>
  <si>
    <t>株式会社はぐみ</t>
  </si>
  <si>
    <t>はぐみ</t>
  </si>
  <si>
    <t>有限会社ＯＭ環境計画研究所</t>
  </si>
  <si>
    <t>おーえむかんきょうけいかくけんきゅうしょ</t>
  </si>
  <si>
    <t>株式会社エクシオジャパン</t>
  </si>
  <si>
    <t>えくしおじゃぱん</t>
  </si>
  <si>
    <t>ニチレキ株式会社</t>
  </si>
  <si>
    <t>にちれき</t>
  </si>
  <si>
    <t>株式会社感じる伊賀</t>
  </si>
  <si>
    <t>かんじるいが</t>
  </si>
  <si>
    <t>株式会社時空テクノロジーズ</t>
  </si>
  <si>
    <t>じくうてくのろじーず</t>
  </si>
  <si>
    <t>株式会社ビート</t>
  </si>
  <si>
    <t>びーと</t>
  </si>
  <si>
    <t>株式会社モビリティナビ</t>
  </si>
  <si>
    <t>もびりてぃなび</t>
  </si>
  <si>
    <t>株式会社ゴエンズ</t>
  </si>
  <si>
    <t>ごえんず</t>
  </si>
  <si>
    <t>株式会社ＧｒｅｅｎＦｉｅｌｄ</t>
  </si>
  <si>
    <t>ぐりーんふぃーるど</t>
  </si>
  <si>
    <t>株式会社ＴＣＥ</t>
  </si>
  <si>
    <t>てぃーしーいー</t>
  </si>
  <si>
    <t>西都速記株式会社</t>
  </si>
  <si>
    <t>さいとそっき</t>
  </si>
  <si>
    <t>株式会社ガバメイツ</t>
  </si>
  <si>
    <t>がばめいつ</t>
  </si>
  <si>
    <t>株式会社ＴＯＲＩＳＴ</t>
  </si>
  <si>
    <t>とりすと</t>
  </si>
  <si>
    <t>セントラルコンサルタント株式会社</t>
  </si>
  <si>
    <t>せんとらるこんさるたんと</t>
  </si>
  <si>
    <t>公益財団法人日本生産性本部</t>
  </si>
  <si>
    <t>にほんせいさんせいほんぶ</t>
  </si>
  <si>
    <t>日本コムシンク株式会社</t>
  </si>
  <si>
    <t>にほんこむしんく</t>
  </si>
  <si>
    <t>長島鋳物株式会社</t>
  </si>
  <si>
    <t>ながしまいもの</t>
  </si>
  <si>
    <t>プレイネクストラボ株式会社</t>
  </si>
  <si>
    <t>ぷれいねくすとらぼ</t>
  </si>
  <si>
    <t>一般社団法人スポーツ能力発見協会</t>
  </si>
  <si>
    <t>すぽーつのうりょくはっけんきょうかい</t>
  </si>
  <si>
    <t>全日本コンサルタント株式会社</t>
  </si>
  <si>
    <t>ぜんにっぽんこんさるたんと</t>
  </si>
  <si>
    <t>株式会社アールビーズ</t>
  </si>
  <si>
    <t>あーるびーず</t>
  </si>
  <si>
    <t>株式会社米津グリーンメンテ</t>
  </si>
  <si>
    <t>よねづぐりーんめんて</t>
  </si>
  <si>
    <t>キャリアリンク株式会社</t>
  </si>
  <si>
    <t>きゃりありんく</t>
  </si>
  <si>
    <t>株式会社ＢＥＳＴＳ</t>
  </si>
  <si>
    <t>べすつ</t>
  </si>
  <si>
    <t>コネクシオ株式会社</t>
  </si>
  <si>
    <t>こねくしお</t>
  </si>
  <si>
    <t>株式会社新日</t>
  </si>
  <si>
    <t>しんにち</t>
  </si>
  <si>
    <t>株式会社ソシオ</t>
  </si>
  <si>
    <t>そしお</t>
  </si>
  <si>
    <t>株式会社ＦＰサポート</t>
  </si>
  <si>
    <t>えふぴーさぽーと</t>
  </si>
  <si>
    <t>アート引越センター株式会社</t>
  </si>
  <si>
    <t>あーとひっこしせんたー</t>
  </si>
  <si>
    <t>株式会社イメージワン</t>
  </si>
  <si>
    <t>いめーじわん</t>
  </si>
  <si>
    <t>株式会社タイヨウ事務機</t>
  </si>
  <si>
    <t>たいようじむき</t>
  </si>
  <si>
    <t>ミラ株式会社</t>
  </si>
  <si>
    <t>みら</t>
  </si>
  <si>
    <t>コスモ石油マーケティング株式会社</t>
  </si>
  <si>
    <t>こすもせきゆまーけてぃんぐ</t>
  </si>
  <si>
    <t>新日本法規出版株式会社</t>
  </si>
  <si>
    <t>しんにっぽんほうきしゅっぱん</t>
  </si>
  <si>
    <t>株式会社ＦＩＸＥＲ</t>
  </si>
  <si>
    <t>ふぃくさー</t>
  </si>
  <si>
    <t>東芝テック株式会社</t>
  </si>
  <si>
    <t>とうしばてっく</t>
  </si>
  <si>
    <t>株式会社中日総合サービス</t>
  </si>
  <si>
    <t>ちゅうにちそうごうさーびす</t>
  </si>
  <si>
    <t>株式会社ＮＳ環境調査センター</t>
  </si>
  <si>
    <t>えぬえすかんきょうちょうさせんたー</t>
  </si>
  <si>
    <t>株式会社アトラスワークス</t>
  </si>
  <si>
    <t>あとらすわーくす</t>
  </si>
  <si>
    <t>株式会社ゴードー</t>
  </si>
  <si>
    <t>ごーどー</t>
  </si>
  <si>
    <t>株式会社さとふる</t>
  </si>
  <si>
    <t>さとふる</t>
  </si>
  <si>
    <t>株式会社文祥堂</t>
  </si>
  <si>
    <t>ぶんしょうどう</t>
  </si>
  <si>
    <t>株式会社ＪＭＤＣ</t>
  </si>
  <si>
    <t>じぇいえむでぃーしー</t>
  </si>
  <si>
    <t>オリックス・ファシリティーズ株式会社</t>
  </si>
  <si>
    <t>おりっくすふぁしりてぃーず</t>
  </si>
  <si>
    <t>株式会社Ｄ－ｔｅｃ</t>
  </si>
  <si>
    <t>でぃーてっく</t>
  </si>
  <si>
    <t>株式会社レイ</t>
  </si>
  <si>
    <t>れい</t>
  </si>
  <si>
    <t>株式会社角川アスキー総合研究所</t>
  </si>
  <si>
    <t>かどかわあすきーそうごうけんきゅうしょ</t>
  </si>
  <si>
    <t>アドラフト株式会社</t>
  </si>
  <si>
    <t>あどらふと</t>
  </si>
  <si>
    <t>ミズノロジスティクス株式会社</t>
  </si>
  <si>
    <t>みずのろじすてぃくす</t>
  </si>
  <si>
    <t>株式会社プロテクトＪ</t>
  </si>
  <si>
    <t>ぷろてくとじぇい</t>
  </si>
  <si>
    <t>エム・シー・ヘルスケア株式会社</t>
  </si>
  <si>
    <t>えむしーへるすけあ</t>
  </si>
  <si>
    <t>ＺＡＭＡＩＮＴＥＲ株式会社</t>
  </si>
  <si>
    <t>ざまいんたー</t>
  </si>
  <si>
    <t>株式会社ソフマップ</t>
  </si>
  <si>
    <t>そふまっぷ</t>
  </si>
  <si>
    <t>エイネット株式会社</t>
  </si>
  <si>
    <t>えいねっと</t>
  </si>
  <si>
    <t>株式会社システナ</t>
  </si>
  <si>
    <t>しすてな</t>
  </si>
  <si>
    <t>一般社団法人三重県建築士事務所協会</t>
  </si>
  <si>
    <t>みえけんけんちくしじむしょきょうかい</t>
  </si>
  <si>
    <t>有限会社スギテック</t>
  </si>
  <si>
    <t>すぎてっく</t>
  </si>
  <si>
    <t>クリニート</t>
  </si>
  <si>
    <t>くりにーと</t>
  </si>
  <si>
    <t>ＪａｐａｎＴｒｕｓｔ株式会社</t>
  </si>
  <si>
    <t>じゃぱんとらすと</t>
  </si>
  <si>
    <t>株式会社Ｔ＆Ｐメディトラスト</t>
  </si>
  <si>
    <t>てぃーあんどぴーめでぃとらすと</t>
  </si>
  <si>
    <t>株式会社ベルリング</t>
  </si>
  <si>
    <t>べるりんぐ</t>
  </si>
  <si>
    <t>株式会社ミライト・ワン</t>
  </si>
  <si>
    <t>みらいとわん</t>
  </si>
  <si>
    <t>ジャパンシステム株式会社</t>
  </si>
  <si>
    <t>じゃぱんしすてむ</t>
  </si>
  <si>
    <t>株式会社クラブネッツ</t>
  </si>
  <si>
    <t>くらぶねっつ</t>
  </si>
  <si>
    <t>株式会社マック</t>
  </si>
  <si>
    <t>まっく</t>
  </si>
  <si>
    <t>株式会社ジャパン・エモーション</t>
  </si>
  <si>
    <t>じゃぱんえもーしょん</t>
  </si>
  <si>
    <t>岐阜電力株式会社</t>
  </si>
  <si>
    <t>ぎふでんりょく</t>
  </si>
  <si>
    <t>有限会社アイ・ピー・エス</t>
  </si>
  <si>
    <t>あいぴーえす</t>
  </si>
  <si>
    <t>ＮＴＴアノードエナジー株式会社</t>
  </si>
  <si>
    <t>えぬてぃてぃあのーどえなじー</t>
  </si>
  <si>
    <t>株式会社トラウム</t>
  </si>
  <si>
    <t>とらうむ</t>
  </si>
  <si>
    <t>株式会社サクシード</t>
  </si>
  <si>
    <t>さくしーど</t>
  </si>
  <si>
    <t>株式会社ＤＴＳＷＥＳＴ</t>
  </si>
  <si>
    <t>でぃてぃえすうえすと</t>
  </si>
  <si>
    <t>三菱化工機株式会社</t>
  </si>
  <si>
    <t>みつびしかこうき</t>
  </si>
  <si>
    <t>株式会社ユーエムコーポレート</t>
  </si>
  <si>
    <t>ゆーえむこーぽれーと</t>
  </si>
  <si>
    <t>株式会社バイトラークメディカル</t>
  </si>
  <si>
    <t>ばいとらーくめでぃかる</t>
  </si>
  <si>
    <t>株式会社リドライブラリー</t>
  </si>
  <si>
    <t>りどらいぶらりー</t>
  </si>
  <si>
    <t>株式会社後藤</t>
  </si>
  <si>
    <t>ごとう</t>
  </si>
  <si>
    <t>株式会社ニュージェック</t>
  </si>
  <si>
    <t>にゅーじぇっく</t>
  </si>
  <si>
    <t>株式会社ジェイアクア</t>
  </si>
  <si>
    <t>じぇいあくあ</t>
  </si>
  <si>
    <t>株式会社三重ミシン</t>
  </si>
  <si>
    <t>みえみしん</t>
  </si>
  <si>
    <t>タイヨウ防災設備</t>
  </si>
  <si>
    <t>たいようぼうさいせつび</t>
  </si>
  <si>
    <t>株式会社中部ワンダー</t>
  </si>
  <si>
    <t>ちゅうぶわんだー</t>
  </si>
  <si>
    <t>日本カーソリューションズ株式会社</t>
  </si>
  <si>
    <t>にっぽんかーそりゅーしょんず</t>
  </si>
  <si>
    <t>水ｉｎｇ株式会社</t>
  </si>
  <si>
    <t>すいんぐ</t>
  </si>
  <si>
    <t>佐藤商事株式会社</t>
  </si>
  <si>
    <t>さとうしょうじ</t>
  </si>
  <si>
    <t>多貴商運株式会社</t>
  </si>
  <si>
    <t>たきしょううん</t>
  </si>
  <si>
    <t>株式会社規文堂</t>
  </si>
  <si>
    <t>きぶんどう</t>
  </si>
  <si>
    <t>株式会社ジチタイワークス</t>
  </si>
  <si>
    <t>じちたいわーくす</t>
  </si>
  <si>
    <t>株式会社エスプールグローカル</t>
  </si>
  <si>
    <t>えすぷーるぐろーかる</t>
  </si>
  <si>
    <t>株式会社日本環境調査研究所</t>
  </si>
  <si>
    <t>にほんかんきょうちょうさけんきゅうしょ</t>
  </si>
  <si>
    <t>株式会社日本防災技術センター</t>
  </si>
  <si>
    <t>にほんぼうさいぎじゅつせんたー</t>
  </si>
  <si>
    <t>株式会社アイ・エヌ・ジー</t>
  </si>
  <si>
    <t>あいえぬじー</t>
  </si>
  <si>
    <t>株式会社アセンサ</t>
  </si>
  <si>
    <t>あせんさ</t>
  </si>
  <si>
    <t>株式会社フォーバル</t>
  </si>
  <si>
    <t>ふぉーばる</t>
  </si>
  <si>
    <t>株式会社ＴｒｕｓｔＧｒｏｗｔｈ西日本</t>
  </si>
  <si>
    <t>とらすとぐろーすにしにほん</t>
  </si>
  <si>
    <t>株式会社医業総合企画</t>
  </si>
  <si>
    <t>いぎょうそうごうきかく</t>
  </si>
  <si>
    <t>ＫＨ合同会社</t>
  </si>
  <si>
    <t>けいえいち</t>
  </si>
  <si>
    <t>株式会社広済堂ネクスト</t>
  </si>
  <si>
    <t>こうさいどうねくすと</t>
  </si>
  <si>
    <t>エヌエスシステム株式会社</t>
  </si>
  <si>
    <t>えぬえすしすてむ</t>
  </si>
  <si>
    <t>アスフィール株式会社</t>
  </si>
  <si>
    <t>あすふぃーる</t>
  </si>
  <si>
    <t>みずほ東芝リース株式会社</t>
  </si>
  <si>
    <t>みずほとうしばりーす</t>
  </si>
  <si>
    <t>復建調査設計株式会社</t>
  </si>
  <si>
    <t>ふっけんちょうさせっけい</t>
  </si>
  <si>
    <t>株式会社ｉｐｎｅｔ</t>
  </si>
  <si>
    <t>あいぴーねっと</t>
  </si>
  <si>
    <t>Ｍテック</t>
  </si>
  <si>
    <t>えむてっく</t>
  </si>
  <si>
    <t>株式会社ディール</t>
  </si>
  <si>
    <t>でぃーる</t>
  </si>
  <si>
    <t>大蔵商事株式会社</t>
  </si>
  <si>
    <t>おおくらしょうじ</t>
  </si>
  <si>
    <t>百五ビジネスサービス株式会社</t>
  </si>
  <si>
    <t>ひゃくごびじねすさーびす</t>
  </si>
  <si>
    <t>株式会社ゼロサポート</t>
  </si>
  <si>
    <t>ぜろさぽーと</t>
  </si>
  <si>
    <t>三菱オートリース株式会社</t>
  </si>
  <si>
    <t>みつびしおーとりーす</t>
  </si>
  <si>
    <t>ＬｉｂｒａｒｙＣｏｎｔｅｎｔｓＳｅｒｖｉｃｅ株式会社</t>
  </si>
  <si>
    <t>らいぶらりーこんてんつさーびす</t>
  </si>
  <si>
    <t>ヤマトシステム開発株式会社</t>
  </si>
  <si>
    <t>やまとしすてむかいはつ</t>
  </si>
  <si>
    <t>株式会社サンショク</t>
  </si>
  <si>
    <t>さんしょく</t>
  </si>
  <si>
    <t>株式会社ＦＰＳ</t>
  </si>
  <si>
    <t>えふぴーえす</t>
  </si>
  <si>
    <t>帝人エコ・サイエンス株式会社</t>
  </si>
  <si>
    <t>ていじんえこさいえんす</t>
  </si>
  <si>
    <t>協栄Ｊ＆Ｔ環境株式会社</t>
  </si>
  <si>
    <t>きょうえいじぇいあんどてぃかんきょう</t>
  </si>
  <si>
    <t>ハツネ食品販売株式会社</t>
  </si>
  <si>
    <t>はつねしょくひんはんばい</t>
  </si>
  <si>
    <t>肉の向本</t>
  </si>
  <si>
    <t>にくのむかいもと</t>
  </si>
  <si>
    <t>有限会社服部商店</t>
  </si>
  <si>
    <t>はっとりしょうてん</t>
  </si>
  <si>
    <t>テラニシモータース株式会社</t>
  </si>
  <si>
    <t>てらにしもーたーす</t>
  </si>
  <si>
    <t>伊賀食肉組合</t>
  </si>
  <si>
    <t>いがしょくにくくみあい</t>
  </si>
  <si>
    <t>株式会社森脇商店</t>
  </si>
  <si>
    <t>もりわきしょうてん</t>
  </si>
  <si>
    <t>株式会社アースワーク</t>
  </si>
  <si>
    <t>あーすわーく</t>
  </si>
  <si>
    <t>株式会社伊賀肉米井</t>
  </si>
  <si>
    <t>いがにくよねい</t>
  </si>
  <si>
    <t>有限会社伊賀肉の駒井</t>
  </si>
  <si>
    <t>いがにくのこまい</t>
  </si>
  <si>
    <t>株式会社三平</t>
  </si>
  <si>
    <t>さんぺい</t>
  </si>
  <si>
    <t>株式会社ＣＮインターボイス</t>
  </si>
  <si>
    <t>しーえぬいんたーぼいす</t>
  </si>
  <si>
    <t>ヨコトク株式会社</t>
  </si>
  <si>
    <t>よことく</t>
  </si>
  <si>
    <t>有限会社鎌苅乳販</t>
  </si>
  <si>
    <t>かまかりにゅうはん</t>
  </si>
  <si>
    <t>株式会社ハーモニック</t>
  </si>
  <si>
    <t>はーもにっく</t>
  </si>
  <si>
    <t>有限会社ジェイトリム三重</t>
  </si>
  <si>
    <t>じぇいとりむみえ</t>
  </si>
  <si>
    <t>株式会社ジーウェイブ</t>
  </si>
  <si>
    <t>じーうぇいぶ</t>
  </si>
  <si>
    <t>公共地研株式会社</t>
  </si>
  <si>
    <t>こうきょうちけん</t>
  </si>
  <si>
    <t>株式会社ティーネットジャパン</t>
  </si>
  <si>
    <t>てぃーねっとじゃぱん</t>
  </si>
  <si>
    <t>株式会社ヤマシタ</t>
  </si>
  <si>
    <t>西鉄情報システム株式会社</t>
  </si>
  <si>
    <t>にしてつじょうほうしすてむ</t>
  </si>
  <si>
    <t>エナジーウィズ株式会社</t>
  </si>
  <si>
    <t>えなじーうぃず</t>
  </si>
  <si>
    <t>社会福祉法人日の本福祉会</t>
  </si>
  <si>
    <t>ひのもとふくしかい</t>
  </si>
  <si>
    <t>聞こえの田中株式会社</t>
  </si>
  <si>
    <t>きこえのたなか</t>
  </si>
  <si>
    <t>株式会社クレオ</t>
  </si>
  <si>
    <t>くれお</t>
  </si>
  <si>
    <t>株式会社丸八真綿</t>
  </si>
  <si>
    <t>まるはちまわた</t>
  </si>
  <si>
    <t>株式会社初田製作所</t>
  </si>
  <si>
    <t>はつたせいさくしょ</t>
  </si>
  <si>
    <t>株式会社ドクタートラスト</t>
  </si>
  <si>
    <t>どくたーとらすと</t>
  </si>
  <si>
    <t>株式会社三重データクラフト</t>
  </si>
  <si>
    <t>みえでーたくらふと</t>
  </si>
  <si>
    <t>株式会社生駒漏水</t>
  </si>
  <si>
    <t>いこまろうすい</t>
  </si>
  <si>
    <t>アモシスジャパン株式会社</t>
  </si>
  <si>
    <t>あもしすじゃぱん</t>
  </si>
  <si>
    <t>株式会社ｈａｎｄｓｔｏｈａｎｄｓ</t>
  </si>
  <si>
    <t>はんずとぅはんず</t>
  </si>
  <si>
    <t>株式会社エスプール</t>
  </si>
  <si>
    <t>えすぷーる</t>
  </si>
  <si>
    <t>水道総合プランニング株式会社</t>
  </si>
  <si>
    <t>すいどうそうごうぷらんにんぐ</t>
  </si>
  <si>
    <t>トーヨーマテラン株式会社</t>
  </si>
  <si>
    <t>とーよーまてらん</t>
  </si>
  <si>
    <t>自然応用科学株式会社</t>
  </si>
  <si>
    <t>しぜんおうようかがく</t>
  </si>
  <si>
    <t>テクオス株式会社</t>
  </si>
  <si>
    <t>てくおす</t>
  </si>
  <si>
    <t>株式会社産業タイムズ社</t>
  </si>
  <si>
    <t>さんぎょうたいむずしゃ</t>
  </si>
  <si>
    <t>スタジオピュア</t>
  </si>
  <si>
    <t>すたじおぴゅあ</t>
  </si>
  <si>
    <t>株式会社乾建設</t>
  </si>
  <si>
    <t>いぬいけんせつ</t>
  </si>
  <si>
    <t>株式会社アトリエ・ハル</t>
  </si>
  <si>
    <t>あとりえはる</t>
  </si>
  <si>
    <t>株式会社アリモ</t>
  </si>
  <si>
    <t>ありも</t>
  </si>
  <si>
    <t>テレビ愛知株式会社</t>
  </si>
  <si>
    <t>てれびあいち</t>
  </si>
  <si>
    <t>共和メンテナンス株式会社</t>
  </si>
  <si>
    <t>きょうわめんてなんす</t>
  </si>
  <si>
    <t>株式会社アーティス</t>
  </si>
  <si>
    <t>あーてぃす</t>
  </si>
  <si>
    <t>株式会社堀池組</t>
  </si>
  <si>
    <t>ほりいけぐみ</t>
  </si>
  <si>
    <t>社会システム株式会社</t>
  </si>
  <si>
    <t>しゃかいしすてむ</t>
  </si>
  <si>
    <t>株式会社メディアラート</t>
  </si>
  <si>
    <t>めでぃあらーと</t>
  </si>
  <si>
    <t>株式会社林看板</t>
  </si>
  <si>
    <t>はやしかんばん</t>
  </si>
  <si>
    <t>株式会社栄友ライン</t>
  </si>
  <si>
    <t>えいゆうらいん</t>
  </si>
  <si>
    <t>株式会社ＰＯＴＥＴＯＭｅｄｉａ</t>
  </si>
  <si>
    <t>ぽてとめでぃあ</t>
  </si>
  <si>
    <t>有限会社アクティブ</t>
  </si>
  <si>
    <t>あくてぃぶ</t>
  </si>
  <si>
    <t>株式会社共立ソリューションズ</t>
  </si>
  <si>
    <t>きょうりつそりゅーしょんず</t>
  </si>
  <si>
    <t>株式会社ＫＹＳ</t>
  </si>
  <si>
    <t>けいわいえす</t>
  </si>
  <si>
    <t>ウィーメックス株式会社</t>
  </si>
  <si>
    <t>うぃーめっくす</t>
  </si>
  <si>
    <t>パーソルファクトリーパートナーズ株式会社</t>
  </si>
  <si>
    <t>ぱーそるふぁくとりーぱーとなーず</t>
  </si>
  <si>
    <t>株式会社構造計画研究所</t>
  </si>
  <si>
    <t>こうぞうけいかくけんきゅうしょ</t>
  </si>
  <si>
    <t>大都美装興業株式会社</t>
  </si>
  <si>
    <t>だいとびそうこうぎょう</t>
  </si>
  <si>
    <t>閑林工業株式会社</t>
  </si>
  <si>
    <t>かんばやしこうぎょう</t>
  </si>
  <si>
    <t>有限会社林出ガラス</t>
  </si>
  <si>
    <t>はやしでがらす</t>
  </si>
  <si>
    <t>じぇいあーるとうかいえーじぇんしー</t>
  </si>
  <si>
    <t>株式会社サンセリテ</t>
  </si>
  <si>
    <t>さんせりて</t>
  </si>
  <si>
    <t>日本航空株式会社</t>
  </si>
  <si>
    <t>にほんこうくう</t>
  </si>
  <si>
    <t>株式会社船井総合研究所</t>
  </si>
  <si>
    <t>ふないそうごうけんきゅうしょ</t>
  </si>
  <si>
    <t>株式会社コモニー</t>
  </si>
  <si>
    <t>こもにー</t>
  </si>
  <si>
    <t>株式会社ＰＲＥＶＥＮＴ</t>
  </si>
  <si>
    <t>ぷりべんと</t>
  </si>
  <si>
    <t>株式会社スペースマーケット</t>
  </si>
  <si>
    <t>すぺーすまーけっと</t>
  </si>
  <si>
    <t>株式会社サカイ引越センター</t>
  </si>
  <si>
    <t>さかいひっこしせんたー</t>
  </si>
  <si>
    <t>ＣＥＮＴＲＩＣ株式会社</t>
  </si>
  <si>
    <t>せんとりっく</t>
  </si>
  <si>
    <t>株式会社リアライズ</t>
  </si>
  <si>
    <t>りあらいず</t>
  </si>
  <si>
    <t>株式会社リーピー</t>
  </si>
  <si>
    <t>りーぴー</t>
  </si>
  <si>
    <t>株式会社トライグループ</t>
  </si>
  <si>
    <t>とらいぐるーぷ</t>
  </si>
  <si>
    <t>株式会社メディウムジャパン</t>
  </si>
  <si>
    <t>めでぃうむじゃぱん</t>
  </si>
  <si>
    <t>株式会社ビシクレット</t>
  </si>
  <si>
    <t>びしくれっと</t>
  </si>
  <si>
    <t>株式会社長谷部薬局</t>
  </si>
  <si>
    <t>はせべやっきょく</t>
  </si>
  <si>
    <t>株式会社アソウ・ヒューマニーセンター</t>
  </si>
  <si>
    <t>あそうひゅーまにーせんたー</t>
  </si>
  <si>
    <t>株式会社気象工学研究所</t>
  </si>
  <si>
    <t>きしょうこうがくけんきゅうしょ</t>
  </si>
  <si>
    <t>株式会社Ｂｌｕｅｓｈｉｐ</t>
  </si>
  <si>
    <t>ぶるーしっぷ</t>
  </si>
  <si>
    <t>三重県四日市市諏訪町４‐５　四日市諏訪町ビル８階</t>
  </si>
  <si>
    <t>三重県津市上浜町３‐１５‐２　ディアホームズ志とも２０１号室</t>
  </si>
  <si>
    <t>三重県津市あのつ台４‐６‐１　あのつピア２階</t>
  </si>
  <si>
    <t>三重県松阪市中央町３８４‐１　ＯＺビル</t>
  </si>
  <si>
    <t>三重県名張市桜ケ丘３０８８‐１７０　２Ｅ</t>
  </si>
  <si>
    <t>三重県亀山市野村４‐４‐７１　２Ｂ</t>
  </si>
  <si>
    <t>三重県津市桜橋１‐６５１　ロイヤルタウン１Ｂ</t>
  </si>
  <si>
    <t>愛知県名古屋市中区錦１‐１７‐１３　名興ビル</t>
  </si>
  <si>
    <t>三重県津市栄町３‐１４１‐１　モアビル５階</t>
  </si>
  <si>
    <t>愛知県名古屋市中村区名駅南３‐１６‐１５　ＡＳビル４階</t>
  </si>
  <si>
    <t>愛知県名古屋市西区則武新町４‐１‐４５　平手ビル３階</t>
  </si>
  <si>
    <t>愛知県名古屋市中村区則武１‐１０‐６　側島ノリタケビル４０２</t>
  </si>
  <si>
    <t>愛知県名古屋市熱田区神宮２‐７‐１５　鉄鋼１２０ビル３階</t>
  </si>
  <si>
    <t>愛知県名古屋市中区錦１‐４‐２５　伏見ＩＴビル７階</t>
  </si>
  <si>
    <t>愛知県名古屋市中区栄２‐２‐３１　ニュープラスビル４階</t>
  </si>
  <si>
    <t>愛知県名古屋市中区大須４‐１１‐５０　カミヤビル８Ｆ</t>
  </si>
  <si>
    <t>愛知県名古屋市東区東桜１‐１４‐２７　東海テレビ放送株式会社内</t>
  </si>
  <si>
    <t>愛知県名古屋市東区徳川１‐１５‐３０　名古屋リザンビル８階</t>
  </si>
  <si>
    <t>愛知県名古屋市中区千代田５‐７‐５　パークヒルズ千代田</t>
  </si>
  <si>
    <t>三重県四日市市浜田町５‐２７　第３加藤ビル５Ｆ</t>
  </si>
  <si>
    <t>三重県四日市市安島１‐５‐１０　ＫＯＳＣＯ四日市西浦ビル６階Ａ号室</t>
  </si>
  <si>
    <t>愛知県名古屋市千種区春岡２‐２７‐１８　不動ビル</t>
  </si>
  <si>
    <t>愛知県名古屋市名東区猪子石３‐１１３　ワークステーションビル４階</t>
  </si>
  <si>
    <t>愛知県名古屋市瑞穂区田辺通４‐２４‐３　ハートイン田辺２Ｆ‐Ａ</t>
  </si>
  <si>
    <t>三重県津市栄町１‐８４０　グランスクエア津５階</t>
  </si>
  <si>
    <t>岐阜県大垣市小野４‐３５‐８　株式会社サイエンスネット本社ビル２Ｆ</t>
  </si>
  <si>
    <t>三重県四日市市三滝台４‐１‐３１　２階</t>
  </si>
  <si>
    <t>三重県四日市市三滝台４‐１‐２２　ステーションサイド三滝２Ｆ‐１</t>
  </si>
  <si>
    <t>愛知県名古屋市東区葵１‐２６‐１２　ＩＫＫＯ新栄ビル７Ｆ</t>
  </si>
  <si>
    <t>三重県四日市市三栄町３‐１４　カタオカビル６０３</t>
  </si>
  <si>
    <t>愛知県名古屋市中区錦２‐２‐２　名古屋丸紅ビル１３Ｆ</t>
  </si>
  <si>
    <t>愛知県名古屋市中区栄２‐８‐１２　伏見ＫＳビル</t>
  </si>
  <si>
    <t>愛知県名古屋市熱田区金山町１‐７‐５　電波学園金山第１ビル</t>
  </si>
  <si>
    <t>愛知県名古屋市千種区内山３‐１０‐１７　今池セントラルビル４階</t>
  </si>
  <si>
    <t>三重県四日市市諏訪町４‐５　四日市諏訪町ビル</t>
  </si>
  <si>
    <t>三重県津市栄町３‐２５７　関権第５ビル３階</t>
  </si>
  <si>
    <t>千葉県千葉市美浜区中瀬１‐３　幕張テクノガーデン</t>
  </si>
  <si>
    <t>愛知県名古屋市中村区那古野１‐３８‐１　星光桜通ビル</t>
  </si>
  <si>
    <t>東京都港区南青山５‐４‐３５　たつむら青山ビル</t>
  </si>
  <si>
    <t>三重県四日市市浜田町２‐１４　浜田マルキビル</t>
  </si>
  <si>
    <t>愛知県名古屋市中村区名駅４‐１７‐３　メイヨンビル</t>
  </si>
  <si>
    <t>大阪府大阪市中央区北浜２‐５‐１３　北浜平和ビル７階</t>
  </si>
  <si>
    <t>愛知県名古屋市中村区名駅１‐１‐１　ＪＰタワー名古屋</t>
  </si>
  <si>
    <t>大阪府大阪市北区豊崎２‐７‐５　新御堂豊崎ビル</t>
  </si>
  <si>
    <t>愛知県名古屋市中村区名駅１‐１‐１　ＪＰタワー名古屋１２Ｆ</t>
  </si>
  <si>
    <t>愛知県名古屋市中区栄２‐３‐１　名古屋広小路ビルヂング５階</t>
  </si>
  <si>
    <t>愛知県名古屋市東区葵３‐２３‐７　千種ファーストビルＮ６階</t>
  </si>
  <si>
    <t>愛知県名古屋市東区武平町５‐１　名古屋栄ビルディング</t>
  </si>
  <si>
    <t>愛知県名古屋市西区那古野１‐１４‐１８　那古野ビル北館２１６号</t>
  </si>
  <si>
    <t>東京都千代田区神田須田町１‐３２　ＮＳビル６階</t>
  </si>
  <si>
    <t>愛知県名古屋市中区錦３‐１‐１　十六銀行名古屋ビル１０階</t>
  </si>
  <si>
    <t>東京都千代田区平河町２‐７‐５　砂防会館本館７階</t>
  </si>
  <si>
    <t>愛知県名古屋市中区錦２‐４‐１５　ＯＲＥ錦二丁目ビル１２Ｆ</t>
  </si>
  <si>
    <t>東京都文京区関口１‐２３‐６　プラザ江戸川橋ビル２０１号</t>
  </si>
  <si>
    <t>愛知県名古屋市中区栄５‐２８‐１２　名古屋若宮ビル３階</t>
  </si>
  <si>
    <t>愛知県名古屋市千種区内山３‐７‐３　ＮＴＰプラザ千種内山３階</t>
  </si>
  <si>
    <t>東京都千代田区九段南２‐３‐１４　靖国九段南ビル９Ｆ</t>
  </si>
  <si>
    <t>愛知県名古屋市中区錦１‐１１‐１１　名古屋インターシティ１２階</t>
  </si>
  <si>
    <t>愛知県名古屋市中区新栄１‐４９‐８　エフエムビル７Ｆ</t>
  </si>
  <si>
    <t>東京都目黒区東山１‐５‐４　ＫＤＸ中目黒ビル６階</t>
  </si>
  <si>
    <t>愛知県名古屋市中村区名駅４‐８‐１８　名古屋三井ビルディング北館６階</t>
  </si>
  <si>
    <t>愛知県名古屋市中村区名駅３‐２３‐１６　タキビル１階</t>
  </si>
  <si>
    <t>愛知県名古屋市中区新栄１‐５‐８　広小路アクアプレイス１０階</t>
  </si>
  <si>
    <t>愛知県名古屋市千種区内山３‐２９‐１０　千種ＡＭビル６階</t>
  </si>
  <si>
    <t>三重県津市本町２９‐１６　三交津本町ビル本館２階</t>
  </si>
  <si>
    <t>愛知県名古屋市東区東桜１‐１３‐３　ＮＨＫ名古屋放送センタービル１０階</t>
  </si>
  <si>
    <t>愛知県名古屋市中村区名駅南２‐１４‐１９　住友生命名古屋ビル１１Ｆ</t>
  </si>
  <si>
    <t>愛知県名古屋市中村区名駅南１‐２４‐３０　名古屋三井ビル本館</t>
  </si>
  <si>
    <t>三重県四日市市新正３‐５‐５　永田ビル３Ｆ</t>
  </si>
  <si>
    <t>愛知県清須市西枇杷島町城並１‐３‐１１　下小田井ビル２Ｆ</t>
  </si>
  <si>
    <t>三重県四日市市安島１‐５‐１０　ＫＯＳＣＯ四日市西浦ビル</t>
  </si>
  <si>
    <t>三重県津市南丸之内８‐４１　倉田ビル</t>
  </si>
  <si>
    <t>三重県津市栄町２‐３８０　ＨＯＷＡビル津５Ｆ</t>
  </si>
  <si>
    <t>大阪府東大阪市長田中１‐４‐１７　長田センタービル</t>
  </si>
  <si>
    <t>愛知県名古屋市中区丸の内３‐２１‐２５　清風ビル３階</t>
  </si>
  <si>
    <t>東京都立川市柴崎町６‐７‐２１　ＴＰＳビル</t>
  </si>
  <si>
    <t>愛知県名古屋市中区錦１‐５‐１３　オリックス名古屋錦ビル１１Ｆ</t>
  </si>
  <si>
    <t>愛知県名古屋市中村区名駅１‐１‐３　ＪＲゲートタワー４３階</t>
  </si>
  <si>
    <t>大阪府大阪市北区梅田２‐５‐１３　桜橋第一ビル３０４号</t>
  </si>
  <si>
    <t>愛知県名古屋市中区錦３‐５‐２７　錦中央ビル１０階</t>
  </si>
  <si>
    <t>愛知県名古屋市千種区今池４‐１‐２９　ニッセイ今池ビル</t>
  </si>
  <si>
    <t>三重県四日市市小生町２２９‐１３０　コモ１０４号室</t>
  </si>
  <si>
    <t>大阪府大阪市北区梅田１‐１３‐１　大阪梅田ツインタワーズ・サウス</t>
  </si>
  <si>
    <t>大阪府大阪市北区中之島３‐３‐３　中之島三井ビルディング１３階</t>
  </si>
  <si>
    <t>愛知県名古屋市中村区名駅南４‐８‐１５　ダイドー名駅南第２ビル</t>
  </si>
  <si>
    <t>三重県四日市市大井の川町２‐２８　三鈴ビル３階西</t>
  </si>
  <si>
    <t>大阪府大阪市北区西天満５‐１‐１９　高木ビル４０８</t>
  </si>
  <si>
    <t>愛知県名古屋市中川区荒子１‐１９６　さくらＨｉｌｌｓＡＲＡＫＯ</t>
  </si>
  <si>
    <t>大阪府大阪市北区中崎西２‐４‐１２　梅田センタービル</t>
  </si>
  <si>
    <t>愛知県名古屋市中区丸の内３‐７‐２６　５Ｆ</t>
  </si>
  <si>
    <t>大阪府大阪市淀川区西宮原２‐６‐１６　新大阪コーポビアネーズ９３９号室</t>
  </si>
  <si>
    <t>大阪府大阪市北区堂島浜１‐４‐１６　アクア堂島ＮＢＦタワー１７階</t>
  </si>
  <si>
    <t>三重県松阪市京町一区１４‐３　ルミエール松阪７Ａ</t>
  </si>
  <si>
    <t>三重県亀山市野村４‐４‐７１　パークビレッジ３Ｄ</t>
  </si>
  <si>
    <t>愛知県名古屋市中村区名駅南２‐１４‐１９　住友生命名古屋ビル</t>
  </si>
  <si>
    <t>愛知県名古屋市中区丸の内３‐９‐１６　丸の内ＹＳビル</t>
  </si>
  <si>
    <t>三重県亀山市小下町４‐３５　Ｂ１０８</t>
  </si>
  <si>
    <t>東京都千代田区隼町２‐１３　Ｊプロ半蔵門ビル３階</t>
  </si>
  <si>
    <t>愛知県名古屋市西区則武新町３‐１‐１７　ＢＩＺｒｉｕｍ名古屋４ＦＷ６</t>
  </si>
  <si>
    <t>大阪府大阪市西区江戸堀１‐１０‐８　３階</t>
  </si>
  <si>
    <t>大阪府大阪市西区靱本町１‐８‐４　大阪科学技術センタービル５０４号</t>
  </si>
  <si>
    <t>大阪府大阪市浪速区元町１‐１‐２０　新賑橋ビル５階</t>
  </si>
  <si>
    <t>東京都港区港南２‐５‐３　オリックス品川ビル３Ｆ</t>
  </si>
  <si>
    <t>愛知県名古屋市中区栄２‐８‐１２　伏見ＫＳビル２階</t>
  </si>
  <si>
    <t>大阪府大阪市中央区今橋３‐１‐７　日本生命今橋ビル</t>
  </si>
  <si>
    <t>京都府京都市右京区西京極西池田町９‐５　西京極駅前ビル６階</t>
  </si>
  <si>
    <t>大阪府大阪市淀川区宮原４‐１‐１４　住友生命新大阪北ビル１３階</t>
  </si>
  <si>
    <t>兵庫県神戸市中央区多聞通３‐３‐１６　甲南第１ビル１１０１号室</t>
  </si>
  <si>
    <t>兵庫県神戸市長田区若松町３‐１‐２　アスタピア新長田駅前通り１０７の３号室</t>
  </si>
  <si>
    <t>愛知県名古屋市中区栄３‐１８‐１　ナディアパークビジネスセンタービル１８Ｆ</t>
  </si>
  <si>
    <t>東京都中央区日本橋小舟町９‐３　日本橋相互ビル５０５号室</t>
  </si>
  <si>
    <t>愛知県名古屋市西区則武新町４‐３‐１７　加島ビル</t>
  </si>
  <si>
    <t>福岡県福岡市博多区博多駅前２‐１９‐２４　大博センタービル</t>
  </si>
  <si>
    <t>大阪府大阪市中央区博労町２‐４‐１１　中博ビル内</t>
  </si>
  <si>
    <t>東京都台東区浅草橋１‐９‐１６　日東ビル５階</t>
  </si>
  <si>
    <t>三重県名張市夏見２８５９‐１　マグライフビル１Ｆ</t>
  </si>
  <si>
    <t>愛知県名古屋市中区錦１‐６‐１８　Ｊ・伊藤ビル４階</t>
  </si>
  <si>
    <t>三重県四日市市楠町南川８‐１　Ｌ・ｍｉｏｒｅ２０３号</t>
  </si>
  <si>
    <t>愛知県名古屋市中区丸の内１‐９‐２１　丸の内ＩＨビル３０１号室</t>
  </si>
  <si>
    <t>愛知県名古屋市中村区名駅南２‐１４‐１９　住友生命名古屋ビル１１階</t>
  </si>
  <si>
    <t>愛知県名古屋市中村区名駅３‐８‐７　ダイアビル名駅</t>
  </si>
  <si>
    <t>大阪府泉佐野市羽倉崎２‐１‐３３　６０３号</t>
  </si>
  <si>
    <t>三重県津市中央２‐４　三重ビル４０１号</t>
  </si>
  <si>
    <t>愛知県名古屋市中区錦１‐１３‐２６　名古屋伏見スクエアビル２階</t>
  </si>
  <si>
    <t>三重県津市西丸之内２１‐１９　丸の内ジャスティス</t>
  </si>
  <si>
    <t>兵庫県神戸市中央区磯上通２‐２‐２１　三宮グランドビル５Ｆ</t>
  </si>
  <si>
    <t>東京都千代田区大手町１‐１‐１　大手町パークビルディング</t>
  </si>
  <si>
    <t>大阪府東大阪市岩田町１‐１７‐９　テラスハウス東１</t>
  </si>
  <si>
    <t>東京都港区元赤坂１‐１‐１５　ニュートヨビル</t>
  </si>
  <si>
    <t>愛知県名古屋市緑区大将ケ根２‐１０４３　ベルメゾンＮＡＲＵＭＩ５０２</t>
  </si>
  <si>
    <t>三重県津市大門７‐１５　津センターパレス４階</t>
  </si>
  <si>
    <t>広島県広島市西区草津新町１‐２１‐３５　広島ミクシスビル</t>
  </si>
  <si>
    <t>愛知県名古屋市中区栄４‐１４‐５　松下中日ビル</t>
  </si>
  <si>
    <t>大阪府大阪市北区梅田１‐２‐２‐１０００　大阪駅前第２ビル１０１８</t>
  </si>
  <si>
    <t>埼玉県さいたま市大宮区下町２‐１６‐１　ＡＣＲＯＳＳ８階</t>
  </si>
  <si>
    <t>東京都渋谷区道玄坂１‐１２‐１　渋谷マークシティウェスト</t>
  </si>
  <si>
    <t>愛知県名古屋市中区栄１‐３‐３　朝日会館１０階</t>
  </si>
  <si>
    <t>愛知県名古屋市中区丸の内２‐８‐２７　アクシス丸の内３Ａ</t>
  </si>
  <si>
    <t>東京都新宿区西新宿２‐１‐１　新宿三井ビルディング</t>
  </si>
  <si>
    <t>鹿児島県鹿児島市大黒町４‐１１　日宝いづろビル</t>
  </si>
  <si>
    <t>東京都千代田区霞が関１‐４‐２　大同生命霞が関ビル</t>
  </si>
  <si>
    <t>神奈川県横浜市西区高島２‐１０‐１３　横浜東口ビル</t>
  </si>
  <si>
    <t>東京都千代田区岩本町３‐９‐１３　岩本町寿共同ビル</t>
  </si>
  <si>
    <t>愛知県名古屋市西区名駅２‐２３‐１４　ＶＩＡ１４１‐２１３</t>
  </si>
  <si>
    <t>大阪府大阪市北区梅田１‐１１‐４‐１１００　‐１１‐１０</t>
  </si>
  <si>
    <t>愛知県名古屋市西区則武新町２‐２５‐１５　グレイスノリタケ３０３号</t>
  </si>
  <si>
    <t>愛知県名古屋市中村区名駅５‐３‐６　神谷ビル５階</t>
  </si>
  <si>
    <t>東京都台東区北上野２‐２８‐２　プリムラ・ハセビル</t>
  </si>
  <si>
    <t>三重県津市白塚町４１９１‐１　コリーヌハヤシ１０２</t>
  </si>
  <si>
    <t>愛知県名古屋市中村区名駅３‐２５‐３　大橋ビル</t>
  </si>
  <si>
    <t>三重県津市中央２‐４　三重ビル５０３</t>
  </si>
  <si>
    <t>三重県名張市桜ケ丘３０８８‐１７０　２Ｄ</t>
  </si>
  <si>
    <t>東京都中央区晴海３‐１３‐１　４９２３号</t>
  </si>
  <si>
    <t>三重県津市栄町１‐８４０　グランスクエア津７階</t>
  </si>
  <si>
    <t>三重県四日市市鵜の森１‐５‐１６　ＨＯＷＡビル四日市２Ｆ</t>
  </si>
  <si>
    <t>大阪府大阪市中央区石町１‐１‐１　天満橋千代田ビル２号館５階</t>
  </si>
  <si>
    <t>三重県伊賀市三田８９１‐４　２Ｆ</t>
  </si>
  <si>
    <t>兵庫県神戸市中央区雲井通２‐１‐９　ＴＳＫＫ神戸４階</t>
  </si>
  <si>
    <t>東京都文京区本郷５‐２６‐４　東京クリスタルビル</t>
  </si>
  <si>
    <t>大阪府大阪市中央区道修町３‐６‐１　京阪神御堂筋ビル１４階</t>
  </si>
  <si>
    <t>三重県伊賀市上野丸之内１３１‐２　丸之内マンション３０１号</t>
  </si>
  <si>
    <t>愛知県名古屋市中村区名駅１‐１‐３　ＪＲゲートタワー４２階</t>
  </si>
  <si>
    <t>大阪府大阪市中央区難波２‐２‐３　御堂筋グランドビル９階</t>
  </si>
  <si>
    <t>愛知県名古屋市中区栄２‐１‐１　日土地名古屋ビル４階</t>
  </si>
  <si>
    <t>三重県津市久居元町２３６１‐２　ＭＣ第一ビル１０１</t>
  </si>
  <si>
    <t>大阪府大阪市北区天神橋２‐２‐２　ＫＤＫ天満ビル５Ｆ</t>
  </si>
  <si>
    <t>東京都港区新橋５‐３２‐７　ＦＩビル</t>
  </si>
  <si>
    <t>東京都豊島区東池袋１‐４４‐３　池袋ＩＳＰタマビル</t>
  </si>
  <si>
    <t>三重県伊勢市御薗町長屋１０８９‐２　コーポそよかぜＢ２０１</t>
  </si>
  <si>
    <t>愛知県名古屋市中村区名駅３‐２５‐９　堀内ビルディング３階</t>
  </si>
  <si>
    <t>東京都台東区上野５‐１５‐１７　６階</t>
  </si>
  <si>
    <t>三重県四日市市諏訪栄町７‐３４　四日市近鉄ビル７階</t>
  </si>
  <si>
    <t>愛知県名古屋市中村区名駅４‐２４‐１６　広小路ガーデンアベニュー４階</t>
  </si>
  <si>
    <t>大阪府大阪市淀川区西中島３‐９‐１２　空研ビル</t>
  </si>
  <si>
    <t>東京都千代田区丸の内３‐２‐３　丸の内二重橋ビルディング</t>
  </si>
  <si>
    <t>愛知県名古屋市中区丸の内１‐１５‐１５　桜通ビル</t>
  </si>
  <si>
    <t>大阪府大阪市淀川区西宮原２‐７‐６１　トラモンド新大阪ビル</t>
  </si>
  <si>
    <t>大阪府大阪市淀川区西中島５‐１３‐１２　谷ビル９Ｆ</t>
  </si>
  <si>
    <t>大阪府大阪市淀川区西中島６‐３‐２４　北白石ビル西館４Ｆ</t>
  </si>
  <si>
    <t>三重県四日市市中浜田町５‐２２　ルナハイツ四日市３Ａ号室</t>
  </si>
  <si>
    <t>愛知県名古屋市中区栄５‐２８‐１２　名古屋若宮ビル１１階</t>
  </si>
  <si>
    <t>愛知県名古屋市中村区名駅２‐３８‐２　オーキッドビル５階</t>
  </si>
  <si>
    <t>京都府相楽郡精華町光台１‐７　けいはんなプラザラボ棟９階</t>
  </si>
  <si>
    <t>東京都千代田区九段北１‐１０‐９　九段ＶＩＧＡＳビル２階</t>
  </si>
  <si>
    <t>三重県津市幸町２７‐２９　メゾンドゥールⅡ１０１</t>
  </si>
  <si>
    <t>三重県伊賀市上野忍町２５８２‐２　共生マンション２０７</t>
  </si>
  <si>
    <t>東京都豊島区南大塚３‐３０‐３　南大塚アロービル２Ｆ</t>
  </si>
  <si>
    <t>愛知県名古屋市中区栄２‐２‐５　電気文化会館８Ｆ</t>
  </si>
  <si>
    <t>大阪府大阪市中央区難波５‐１‐６０　なんばスカイオ１８階</t>
  </si>
  <si>
    <t>愛知県名古屋市中村区名駅３‐２８‐１２　大名古屋ビルヂング１４階</t>
  </si>
  <si>
    <t>愛知県名古屋市中区丸の内３‐２１‐２５　清風ビル７Ｆ</t>
  </si>
  <si>
    <t>三重県津市栄町３‐２４３　関権第３ビル</t>
  </si>
  <si>
    <t>三重県松阪市若葉町９２‐１　東海テクノ松阪分析センター内</t>
  </si>
  <si>
    <t>愛知県名古屋市中村区名駅１‐１‐１　ＪＰタワー名古屋７階</t>
  </si>
  <si>
    <t>愛知県名古屋市中区金山１‐９‐１９　ミズノビル２階</t>
  </si>
  <si>
    <t>大阪府大阪市淀川区西中島４‐２‐２６　９１２号室</t>
  </si>
  <si>
    <t>愛知県名古屋市中村区名駅１‐１‐１　ＪＰタワー名古屋２４階</t>
  </si>
  <si>
    <t>愛知県名古屋市中村区名駅１‐１‐１　ＪＰタワー名古屋７Ｆ</t>
  </si>
  <si>
    <t>愛知県名古屋市中村区名駅２‐４１‐１０　アストラーレ名駅７階</t>
  </si>
  <si>
    <t>北海道札幌市豊平区平岸二条５‐２‐１４　第５平岸グランドビル６０１号</t>
  </si>
  <si>
    <t>愛知県名古屋市東区代官町３５‐１６　第一富士ビル３階</t>
  </si>
  <si>
    <t>愛知県名古屋市中村区名駅５‐３１‐１０　リンクス名駅ビル７Ｆ</t>
  </si>
  <si>
    <t>大阪府大阪市中央区北浜東４‐３３　北浜ＮＥＸＵＢＵＩＬＤ２９Ｆ</t>
  </si>
  <si>
    <t>愛知県名古屋市西区名駅２‐２７‐８　名古屋プライムセントラルタワー２２Ｆ</t>
  </si>
  <si>
    <t>愛知県名古屋市中区丸の内１‐９‐１６　丸の内Ｏｎｅビル</t>
  </si>
  <si>
    <t>奈良県奈良市朱雀５‐２‐１　２８‐５０１</t>
  </si>
  <si>
    <t>大阪府大阪市西区江戸堀２‐１‐１　江戸堀センタービル９Ｆ</t>
  </si>
  <si>
    <t>愛知県名古屋市守山区守山３‐１１‐２８　ＮＴＴ守山ビル１Ｆ</t>
  </si>
  <si>
    <t>三重県津市栄町３‐１４３‐１　笠間第２ビル２階</t>
  </si>
  <si>
    <t>三重県伊賀市治田３０６６‐１　三重物流センター内</t>
  </si>
  <si>
    <t>愛知県名古屋市中区錦２‐９‐２９　ＯＲＥ名古屋伏見ビル</t>
  </si>
  <si>
    <t>愛知県名古屋市中区丸の内３‐７‐１９　法研中部ビル３階</t>
  </si>
  <si>
    <t>愛知県名古屋市中区栄５‐２６‐３６　７Ｆ</t>
  </si>
  <si>
    <t>大阪府大阪市北区豊崎３‐２０‐１　インターグループビル</t>
  </si>
  <si>
    <t>千葉県松戸市松飛台１５７‐２　１０１号</t>
  </si>
  <si>
    <t>三重県津市南丸之内７‐１９　リパルティーレ津新町Ｂ３０９号</t>
  </si>
  <si>
    <t>愛知県稲沢市松下１‐１１‐１　グラスぺリアＶ１０１号</t>
  </si>
  <si>
    <t>東京都港区港南２‐１５‐１　品川インターシティーＡ棟２９Ｆ</t>
  </si>
  <si>
    <t>大阪府大阪市北区神山町１‐５　扇町公園ビル５階</t>
  </si>
  <si>
    <t>三重県四日市市安島２‐１‐１　丹羽ビル２階</t>
  </si>
  <si>
    <t>奈良県奈良市高天町１０‐１　Ｔ．Ｔ．ビル４階</t>
  </si>
  <si>
    <t>愛知県名古屋市西区名駅１‐１‐１７　名駅ダイヤメイテツビル１１階</t>
  </si>
  <si>
    <t>大阪府大阪市北区中之島２‐２‐２　大阪中之島ビル１２階</t>
  </si>
  <si>
    <t>東京都文京区湯島４‐１‐１１　南山堂ビル３階</t>
  </si>
  <si>
    <t>愛知県名古屋市中村区平池町４‐６０‐１２　グローバルゲート１４Ｆ</t>
  </si>
  <si>
    <t>愛知県名古屋市東区泉１‐２２‐２２　ＴＯＤＡＢＵＩＬＤＩＮＧ７Ｆ</t>
  </si>
  <si>
    <t>三重県津市新町１‐４‐３４　３０４号</t>
  </si>
  <si>
    <t>静岡県静岡市葵区紺屋町１７‐１　葵タワー１６階</t>
  </si>
  <si>
    <t>東京都中央区日本橋３‐９‐１　日本橋三丁目スクエア１２階</t>
  </si>
  <si>
    <t>奈良県奈良市高天町１０‐１　Ｔ．Ｔ．ビル５０５</t>
  </si>
  <si>
    <t>沖縄県宜野湾市大山７‐１０‐１４　３階</t>
  </si>
  <si>
    <t>愛知県名古屋市中区栄１‐１３‐２　愛織第２ビル２階</t>
  </si>
  <si>
    <t>大阪府大阪市北区堂島１‐６‐２０　堂島アバンザ８階</t>
  </si>
  <si>
    <t>広島県広島市中区大手町３‐２‐１９　パーソンライフビル２Ｆ</t>
  </si>
  <si>
    <t>愛知県名古屋市中区錦３‐２５‐１１　日生村瀬ビル４Ｆ</t>
  </si>
  <si>
    <t>京都府京都市下京区東塩小路町６０８‐９　日本生命京都三哲ビル６階</t>
  </si>
  <si>
    <t>三重県四日市市諏訪栄町４‐１０　アピカビル３階</t>
  </si>
  <si>
    <t>東京都渋谷区神宮前６‐２８‐５　宮崎ビルＢ棟４Ｆ</t>
  </si>
  <si>
    <t>東京都千代田区五番町５‐５　ヒューリック五番町ビル４階</t>
  </si>
  <si>
    <t>三重県四日市市西新地１０‐１６　第２富士ビル５階</t>
  </si>
  <si>
    <t>神奈川県横浜市西区南幸１‐１‐１　ＪＲ横浜タワー２６階</t>
  </si>
  <si>
    <t>東京都台東区駒形２‐６‐７　ＡＩ．Ｂビル４Ｆ</t>
  </si>
  <si>
    <t>三重県四日市市安島２‐１０‐１６　ミッドビルディング８Ｆ</t>
  </si>
  <si>
    <t>三重県四日市市生桑町１４３‐１　アセットビル１０３</t>
  </si>
  <si>
    <t>東京都渋谷区神南１‐１８‐２　フレーム神南坂３階</t>
  </si>
  <si>
    <t>大阪府大阪市北区梅田２‐４‐９　ブリーゼタワー２３階</t>
  </si>
  <si>
    <t>東京都港区虎ノ門３‐８‐２７　巴町アネックス２号館５階</t>
  </si>
  <si>
    <t>愛知県名古屋市中区栄４‐１６‐３３　日経名古屋支社ビル５階</t>
  </si>
  <si>
    <t>三重県鈴鹿市算所２‐５‐１　鈴鹿ハンター１階</t>
  </si>
  <si>
    <t>大阪府堺市堺区熊野町西２‐１‐３　堺第一東京海上日動ビルディング６Ｆ</t>
  </si>
  <si>
    <t>大阪府大阪市中央区瓦町１‐６‐１０　ＪＰビル３Ｆ</t>
  </si>
  <si>
    <t>大阪府大阪市北区大深町４‐２０　グランフロント大阪タワーＡ</t>
  </si>
  <si>
    <t>東京都港区虎ノ門３‐７‐１２　虎ノ門三丁目アネックス５階</t>
  </si>
  <si>
    <t>岐阜県岐阜市長良東２‐３７　ＲＳＤビル</t>
  </si>
  <si>
    <t>東京都千代田区神田駿河台４‐１‐２　ステラ御茶ノ水ビル８Ｆ</t>
  </si>
  <si>
    <t>愛知県名古屋市中村区名駅１‐１‐４　ＪＲセントラルタワーズ４３階</t>
  </si>
  <si>
    <t>東京都港区赤坂６‐１４‐２　赤坂倉橋ビル３階</t>
  </si>
  <si>
    <t>東京都千代田区丸の内３‐４‐１　新国際ビル４階</t>
  </si>
  <si>
    <t>神奈川県横浜市神奈川区金港町５‐３２　ベイフロント横浜</t>
  </si>
  <si>
    <t>東京都中央区銀座４‐１２‐１５　歌舞伎座タワー</t>
  </si>
  <si>
    <t>大阪府高槻市京口町９‐５　太陽生命高槻ビル４階</t>
  </si>
  <si>
    <t>三重県津市東丸之内２６‐１２　ＭＥＣビル</t>
  </si>
  <si>
    <t>大阪府松原市田井城１‐６‐２２　５Ｆ‐Ａ</t>
  </si>
  <si>
    <t>滋賀県大津市浜大津４‐２‐１５　浜大津ＳＳビル４Ｆ</t>
  </si>
  <si>
    <t>愛知県名古屋市中村区名駅４‐６‐２３　第三堀内ビルディング８階</t>
  </si>
  <si>
    <t>福岡県福岡市中央区薬院１‐１４‐５　ＭＧ薬院ビル</t>
  </si>
  <si>
    <t>東京都板橋区中丸町１１‐２　ワコーレ要町ビル７階</t>
  </si>
  <si>
    <t>愛知県名古屋市中区栄２‐１１‐３０　セントラルビル６階</t>
  </si>
  <si>
    <t>愛知県名古屋市中村区名駅３‐２８‐１２　大名古屋ビルヂング１６階</t>
  </si>
  <si>
    <t>三重県津市新町１‐１３‐１２　近鉄津新町駅ビル２階</t>
  </si>
  <si>
    <t>三重県四日市市羽津山町１‐１５　メゾン志氏野Ｂ‐６</t>
  </si>
  <si>
    <t>愛知県名古屋市中区大須４‐１１‐５０　カミヤビル７Ｆ</t>
  </si>
  <si>
    <t>愛知県名古屋市中区栄３‐１８‐１　ナディアパークビジネスセンタービル１３Ｆ</t>
  </si>
  <si>
    <t>三重県松阪市高町１９８‐１　ルミエール高町テナント１Ｆ</t>
  </si>
  <si>
    <t>大阪府大阪市福島区野田５‐１７‐２２　大拓ビル３階</t>
  </si>
  <si>
    <t>愛知県名古屋市中区丸の内１‐５‐２８　伊藤忠丸の内ビル８Ｆ</t>
  </si>
  <si>
    <t>三重県鳥羽市安楽島町１０７５‐８９　Ｂ３</t>
  </si>
  <si>
    <t>大阪府大阪市北区鶴野町１‐９　梅田ゲートタワー</t>
  </si>
  <si>
    <t>愛知県名古屋市中区丸の内３‐５‐３３　名古屋有楽ビル１０階１００４号室</t>
  </si>
  <si>
    <t>愛知県名古屋市中区錦１‐１８‐２２　名古屋ＡＴビル２階</t>
  </si>
  <si>
    <t>東京都渋谷区恵比寿南１‐１‐１０　サウスコラム小林ビル８Ｆ</t>
  </si>
  <si>
    <t>東京都江戸川区中央１‐１８‐１２　６０３号</t>
  </si>
  <si>
    <t>愛知県名古屋市中村区名駅南１‐２４‐２０　名古屋三井ビルディング新館６階</t>
  </si>
  <si>
    <t>東京都墨田区横網１‐１０‐５　ＫＯＫＵＧＩＫＡＮＦＲＯＮＴＢＵＩＬＤＩＮＧ２階</t>
  </si>
  <si>
    <t>愛知県名古屋市北区平安２‐１‐１４　カトレヤビル３Ｆ</t>
  </si>
  <si>
    <t>大阪府大阪市北区天神橋１‐１４‐７　池田ビル２階</t>
  </si>
  <si>
    <t>大阪府大阪市都島区東野田町４‐１５‐８２　ＰＲＩＳＭ４階</t>
  </si>
  <si>
    <t>岐阜県岐阜市東川手１‐８２　翔ひがしかわてⅡＤ号室</t>
  </si>
  <si>
    <t>愛知県名古屋市中村区名駅南３‐６‐６　名駅ユタカビル２Ａ</t>
  </si>
  <si>
    <t>東京都品川区西五反田３‐１１‐６　サンウエスト山手ビル４階</t>
  </si>
  <si>
    <t>兵庫県尼崎市武庫之荘西２‐４５‐１　６０３号</t>
  </si>
  <si>
    <t>愛知県名古屋市中区栄４‐１４‐５　松下中日ビル５Ｆ</t>
  </si>
  <si>
    <t>東京都中央区日本橋２‐１‐１７　丹生ビル２階</t>
  </si>
  <si>
    <t>東京都中央区京橋２‐２‐１　京橋エドグラン１３Ｆ</t>
  </si>
  <si>
    <t>大阪府大阪市西区江戸堀１‐２５‐７　江戸堀ヤタニビル２Ｆ</t>
  </si>
  <si>
    <t>東京都文京区西片１‐１７‐８　ＫＳビル２Ｆ</t>
  </si>
  <si>
    <t>三重県津市東古河町８‐１７　システックビル４階</t>
  </si>
  <si>
    <t>三重県松阪市大黒田町３０８‐２３　播磨ビル１Ｆ‐Ａ</t>
  </si>
  <si>
    <t>東京都渋谷区渋谷３‐２８‐１３　渋谷新南口ビル</t>
  </si>
  <si>
    <t>岐阜県岐阜市金町６‐２１　岐阜ステーションビル８階</t>
  </si>
  <si>
    <t>大阪府大阪市西区江戸堀２‐１‐１　江戸堀センタービル９階</t>
  </si>
  <si>
    <t>愛知県名古屋市東区泉１‐１‐３５　ハイエスト久屋ビル３階</t>
  </si>
  <si>
    <t>東京都新宿区高田馬場１‐４‐１５　大樹生命高田馬場ビル８階</t>
  </si>
  <si>
    <t>東京都千代田区麹町４‐３‐６　グランドメゾン紀尾井坂４Ｆ４０２</t>
  </si>
  <si>
    <t>愛知県名古屋市中区栄２‐１‐１　日土地名古屋ビル１０階</t>
  </si>
  <si>
    <t>愛知県名古屋市中村区名駅南１‐２１‐１９　名駅サウスサイドスクエア７階</t>
  </si>
  <si>
    <t>東京都中央区日本橋富沢町１０‐１４　日本橋ＢＳビル８階</t>
  </si>
  <si>
    <t>大阪府大阪市淀川区西中島３‐１８‐９　新大阪日大ビル８１１</t>
  </si>
  <si>
    <t>愛知県名古屋市中村区名駅４‐２６‐１３　ちとせビル４階</t>
  </si>
  <si>
    <t>愛知県名古屋市東区泉１‐２３‐３６　ＮＢＮ泉ビル６階</t>
  </si>
  <si>
    <t>大阪府大阪市中央区高麗橋４‐１‐１　興銀ビル２階</t>
  </si>
  <si>
    <t>東京都豊島区東池袋３‐１‐１　サンシャイン６０５３階</t>
  </si>
  <si>
    <t>東京都中央区晴海１‐８‐１１　晴海アイランドトリトンスクエアオフィスタワーＹ棟</t>
  </si>
  <si>
    <t>千葉県千葉市美浜区中瀬１‐３　幕張テクノガーデンＢ棟１０階</t>
  </si>
  <si>
    <t>愛知県名古屋市中村区名駅南１‐３‐１８　ＮＯＲＥ名駅ビル１０階</t>
  </si>
  <si>
    <t>大阪府大阪市中央区鎗屋町１‐４‐２　名阪第３ビル５階</t>
  </si>
  <si>
    <t>東京都千代田区岩本町１‐１０‐５　ＴＭＭビル３階</t>
  </si>
  <si>
    <t>熊本県熊本市中央区紺屋今町１‐５　Ｗビルディング辛島公園６階</t>
  </si>
  <si>
    <t>東京都港区南青山７‐３‐６　南青山ＨＹビル７階</t>
  </si>
  <si>
    <t>愛知県名古屋市中村区名駅２‐３７‐２１　東海ソフトビル４階</t>
  </si>
  <si>
    <t>東京都中野区本町４‐３８‐１３　日本ホルスタイン会館内</t>
  </si>
  <si>
    <t>愛知県名古屋市中村区名駅１‐１‐４　ＪＲセントラルタワーズ３３階</t>
  </si>
  <si>
    <t>愛知県名古屋市中区栄３‐１‐１　広小路ビルディング１２Ｆ</t>
  </si>
  <si>
    <t>愛知県名古屋市東区葵１‐２６‐１２　ＩＫＫＯ新栄ビル９階</t>
  </si>
  <si>
    <t>東京都渋谷区神宮前６‐２５‐１４　ＪＲＥ神宮前メディアスクエアビル２階</t>
  </si>
  <si>
    <t>大阪府大阪市北区芝田２‐７‐１８　ＬＵＣＩＤＳＱＵＡＲＥＵＭＥＤＡ８階</t>
  </si>
  <si>
    <t>に</t>
  </si>
  <si>
    <t>ふ</t>
  </si>
  <si>
    <t>さ</t>
  </si>
  <si>
    <t>せ</t>
  </si>
  <si>
    <t>み</t>
  </si>
  <si>
    <t>と</t>
  </si>
  <si>
    <t>か</t>
  </si>
  <si>
    <t>し</t>
  </si>
  <si>
    <t>な</t>
  </si>
  <si>
    <t>あ</t>
  </si>
  <si>
    <t>た</t>
  </si>
  <si>
    <t>ほ</t>
  </si>
  <si>
    <t>つ</t>
  </si>
  <si>
    <t>よ</t>
  </si>
  <si>
    <t>ご</t>
  </si>
  <si>
    <t>い</t>
  </si>
  <si>
    <t>ね</t>
  </si>
  <si>
    <t>は</t>
  </si>
  <si>
    <t>や</t>
  </si>
  <si>
    <t>う</t>
  </si>
  <si>
    <t>ち</t>
  </si>
  <si>
    <t>す</t>
  </si>
  <si>
    <t>え</t>
  </si>
  <si>
    <t>き</t>
  </si>
  <si>
    <t>じ</t>
  </si>
  <si>
    <t>お</t>
  </si>
  <si>
    <t>ど</t>
  </si>
  <si>
    <t>こ</t>
  </si>
  <si>
    <t>ぷ</t>
  </si>
  <si>
    <t>わ</t>
  </si>
  <si>
    <t>だ</t>
  </si>
  <si>
    <t>も</t>
  </si>
  <si>
    <t>ぴ</t>
  </si>
  <si>
    <t>ひ</t>
  </si>
  <si>
    <t>で</t>
  </si>
  <si>
    <t>く</t>
  </si>
  <si>
    <t>ま</t>
  </si>
  <si>
    <t>む</t>
  </si>
  <si>
    <t>ら</t>
  </si>
  <si>
    <t>ぶ</t>
  </si>
  <si>
    <t>て</t>
  </si>
  <si>
    <t>べ</t>
  </si>
  <si>
    <t>ろ</t>
  </si>
  <si>
    <t>ぜ</t>
  </si>
  <si>
    <t>り</t>
  </si>
  <si>
    <t>け</t>
  </si>
  <si>
    <t>れ</t>
  </si>
  <si>
    <t>ヴ</t>
  </si>
  <si>
    <t>が</t>
  </si>
  <si>
    <t>ぱ</t>
  </si>
  <si>
    <t>そ</t>
  </si>
  <si>
    <t>め</t>
  </si>
  <si>
    <t>げ</t>
  </si>
  <si>
    <t>び</t>
  </si>
  <si>
    <t>ば</t>
  </si>
  <si>
    <t>る</t>
  </si>
  <si>
    <t>ぽ</t>
  </si>
  <si>
    <t>へ</t>
  </si>
  <si>
    <t>ぎ</t>
  </si>
  <si>
    <t>ゆ</t>
  </si>
  <si>
    <t>の</t>
  </si>
  <si>
    <t>ぐ</t>
  </si>
  <si>
    <t>ぺ</t>
  </si>
  <si>
    <t>ざ</t>
  </si>
  <si>
    <t>ぼ</t>
  </si>
  <si>
    <t>ず</t>
  </si>
  <si>
    <t>00002290</t>
  </si>
  <si>
    <t>00002291</t>
  </si>
  <si>
    <t>00002292</t>
  </si>
  <si>
    <t>00002293</t>
  </si>
  <si>
    <t>00002294</t>
  </si>
  <si>
    <t>00002295</t>
  </si>
  <si>
    <t>00002296</t>
  </si>
  <si>
    <t>00002297</t>
  </si>
  <si>
    <t>00002298</t>
  </si>
  <si>
    <t>00002299</t>
  </si>
  <si>
    <t>00002300</t>
  </si>
  <si>
    <t>00002301</t>
  </si>
  <si>
    <t>00002302</t>
  </si>
  <si>
    <t>00002303</t>
  </si>
  <si>
    <t>00002304</t>
  </si>
  <si>
    <t>00002305</t>
  </si>
  <si>
    <t>00002306</t>
  </si>
  <si>
    <t>00002307</t>
  </si>
  <si>
    <t>00002308</t>
  </si>
  <si>
    <t>00002309</t>
  </si>
  <si>
    <t>00002310</t>
  </si>
  <si>
    <t>00002311</t>
  </si>
  <si>
    <t>00002312</t>
  </si>
  <si>
    <t>00002313</t>
  </si>
  <si>
    <t>00002314</t>
  </si>
  <si>
    <t>00002315</t>
  </si>
  <si>
    <t>00002316</t>
  </si>
  <si>
    <t>00002318</t>
  </si>
  <si>
    <t>00002319</t>
  </si>
  <si>
    <t>00002323</t>
  </si>
  <si>
    <t>00002324</t>
  </si>
  <si>
    <t>00002326</t>
  </si>
  <si>
    <t>00002327</t>
  </si>
  <si>
    <t>00002328</t>
  </si>
  <si>
    <t>00002329</t>
  </si>
  <si>
    <t>00002330</t>
  </si>
  <si>
    <t>00002331</t>
  </si>
  <si>
    <t>00002332</t>
  </si>
  <si>
    <t>00002333</t>
  </si>
  <si>
    <t>00002334</t>
  </si>
  <si>
    <t>00002336</t>
  </si>
  <si>
    <t>00002337</t>
  </si>
  <si>
    <t>00002338</t>
  </si>
  <si>
    <t>00002339</t>
  </si>
  <si>
    <t>00002340</t>
  </si>
  <si>
    <t>00002341</t>
  </si>
  <si>
    <t>00002342</t>
  </si>
  <si>
    <t>00002343</t>
  </si>
  <si>
    <t>00002344</t>
  </si>
  <si>
    <t>00002346</t>
  </si>
  <si>
    <t>00002347</t>
  </si>
  <si>
    <t>00002349</t>
  </si>
  <si>
    <t>00002350</t>
  </si>
  <si>
    <t>00002353</t>
  </si>
  <si>
    <t>00002354</t>
  </si>
  <si>
    <t>00002355</t>
  </si>
  <si>
    <t>00002356</t>
  </si>
  <si>
    <t>00002358</t>
  </si>
  <si>
    <t>00002359</t>
  </si>
  <si>
    <t>00002361</t>
  </si>
  <si>
    <t>00002362</t>
  </si>
  <si>
    <t>00002363</t>
  </si>
  <si>
    <t>00002364</t>
  </si>
  <si>
    <t>00002365</t>
  </si>
  <si>
    <t>00002368</t>
  </si>
  <si>
    <t>00002369</t>
  </si>
  <si>
    <t>00002371</t>
  </si>
  <si>
    <t>00002373</t>
  </si>
  <si>
    <t>00002374</t>
  </si>
  <si>
    <t>00002375</t>
  </si>
  <si>
    <t>00002376</t>
  </si>
  <si>
    <t>00002378</t>
  </si>
  <si>
    <t>00002379</t>
  </si>
  <si>
    <t>00002380</t>
  </si>
  <si>
    <t>00002381</t>
  </si>
  <si>
    <t>00002382</t>
  </si>
  <si>
    <t>00002384</t>
  </si>
  <si>
    <t>00002385</t>
  </si>
  <si>
    <t>00002386</t>
  </si>
  <si>
    <t>00002387</t>
  </si>
  <si>
    <t>00002389</t>
  </si>
  <si>
    <t>00002390</t>
  </si>
  <si>
    <t>00002391</t>
  </si>
  <si>
    <t>00002392</t>
  </si>
  <si>
    <t>00002394</t>
  </si>
  <si>
    <t>00002395</t>
  </si>
  <si>
    <t>00002396</t>
  </si>
  <si>
    <t>00002397</t>
  </si>
  <si>
    <t>00002398</t>
  </si>
  <si>
    <t>00002399</t>
  </si>
  <si>
    <t>00002400</t>
  </si>
  <si>
    <t>00002401</t>
  </si>
  <si>
    <t>00002403</t>
  </si>
  <si>
    <t>00002404</t>
  </si>
  <si>
    <t>00002405</t>
  </si>
  <si>
    <t>00002406</t>
  </si>
  <si>
    <t>00002407</t>
  </si>
  <si>
    <t>00002408</t>
  </si>
  <si>
    <t>00002409</t>
  </si>
  <si>
    <t>00002411</t>
  </si>
  <si>
    <t>00002412</t>
  </si>
  <si>
    <t>00002413</t>
  </si>
  <si>
    <t>00002414</t>
  </si>
  <si>
    <t>00002415</t>
  </si>
  <si>
    <t>00002416</t>
  </si>
  <si>
    <t>00002417</t>
  </si>
  <si>
    <t>00002421</t>
  </si>
  <si>
    <t>00002422</t>
  </si>
  <si>
    <t>00002423</t>
  </si>
  <si>
    <t>00002426</t>
  </si>
  <si>
    <t>00002427</t>
  </si>
  <si>
    <t>00002428</t>
  </si>
  <si>
    <t>00002429</t>
  </si>
  <si>
    <t>00002430</t>
  </si>
  <si>
    <t>00002431</t>
  </si>
  <si>
    <t>00002432</t>
  </si>
  <si>
    <t>00002433</t>
  </si>
  <si>
    <t>00002434</t>
  </si>
  <si>
    <t>00002437</t>
  </si>
  <si>
    <t>00002438</t>
  </si>
  <si>
    <t>00002439</t>
  </si>
  <si>
    <t>00002440</t>
  </si>
  <si>
    <t>00002441</t>
  </si>
  <si>
    <t>00002442</t>
  </si>
  <si>
    <t>00002443</t>
  </si>
  <si>
    <t>00002444</t>
  </si>
  <si>
    <t>00002445</t>
  </si>
  <si>
    <t>00002446</t>
  </si>
  <si>
    <t>00002448</t>
  </si>
  <si>
    <t>00002449</t>
  </si>
  <si>
    <t>00002450</t>
  </si>
  <si>
    <t>00002451</t>
  </si>
  <si>
    <t>00002453</t>
  </si>
  <si>
    <t>00002454</t>
  </si>
  <si>
    <t>00002455</t>
  </si>
  <si>
    <t>00002458</t>
  </si>
  <si>
    <t>00002460</t>
  </si>
  <si>
    <t>00002462</t>
  </si>
  <si>
    <t>00002463</t>
  </si>
  <si>
    <t>00002464</t>
  </si>
  <si>
    <t>00002465</t>
  </si>
  <si>
    <t>00002466</t>
  </si>
  <si>
    <t>00002467</t>
  </si>
  <si>
    <t>00002468</t>
  </si>
  <si>
    <t>00002469</t>
  </si>
  <si>
    <t>00002470</t>
  </si>
  <si>
    <t>00002471</t>
  </si>
  <si>
    <t>00002472</t>
  </si>
  <si>
    <t>00002473</t>
  </si>
  <si>
    <t>00002474</t>
  </si>
  <si>
    <t>00002475</t>
  </si>
  <si>
    <t>00002476</t>
  </si>
  <si>
    <t>00002478</t>
  </si>
  <si>
    <t>00002479</t>
  </si>
  <si>
    <t>00002481</t>
  </si>
  <si>
    <t>00002482</t>
  </si>
  <si>
    <t>00002483</t>
  </si>
  <si>
    <t>00002484</t>
  </si>
  <si>
    <t>00002485</t>
  </si>
  <si>
    <t>00002486</t>
  </si>
  <si>
    <t>00002487</t>
  </si>
  <si>
    <t>00002488</t>
  </si>
  <si>
    <t>00002489</t>
  </si>
  <si>
    <t>00002491</t>
  </si>
  <si>
    <t>00002492</t>
  </si>
  <si>
    <t>00002493</t>
  </si>
  <si>
    <t>00002495</t>
  </si>
  <si>
    <t>00002496</t>
  </si>
  <si>
    <t>00002497</t>
  </si>
  <si>
    <t>00002498</t>
  </si>
  <si>
    <t>00002499</t>
  </si>
  <si>
    <t>00002500</t>
  </si>
  <si>
    <t>00002502</t>
  </si>
  <si>
    <t>00002504</t>
  </si>
  <si>
    <t>00002505</t>
  </si>
  <si>
    <t>00002506</t>
  </si>
  <si>
    <t>00002507</t>
  </si>
  <si>
    <t>00002510</t>
  </si>
  <si>
    <t>00002511</t>
  </si>
  <si>
    <t>00002512</t>
  </si>
  <si>
    <t>00002513</t>
  </si>
  <si>
    <t>00002514</t>
  </si>
  <si>
    <t>00002515</t>
  </si>
  <si>
    <t>00002516</t>
  </si>
  <si>
    <t>00002518</t>
  </si>
  <si>
    <t>00002519</t>
  </si>
  <si>
    <t>00002520</t>
  </si>
  <si>
    <t>00002521</t>
  </si>
  <si>
    <t>00002522</t>
  </si>
  <si>
    <t>00002523</t>
  </si>
  <si>
    <t>00002524</t>
  </si>
  <si>
    <t>00002525</t>
  </si>
  <si>
    <t>00002528</t>
  </si>
  <si>
    <t>00002529</t>
  </si>
  <si>
    <t>00002531</t>
  </si>
  <si>
    <t>00002532</t>
  </si>
  <si>
    <t>00002533</t>
  </si>
  <si>
    <t>00002534</t>
  </si>
  <si>
    <t>00002536</t>
  </si>
  <si>
    <t>00002537</t>
  </si>
  <si>
    <t>00002538</t>
  </si>
  <si>
    <t>00002539</t>
  </si>
  <si>
    <t>00002541</t>
  </si>
  <si>
    <t>00002543</t>
  </si>
  <si>
    <t>00002544</t>
  </si>
  <si>
    <t>00002545</t>
  </si>
  <si>
    <t>00002546</t>
  </si>
  <si>
    <t>00002547</t>
  </si>
  <si>
    <t>00002548</t>
  </si>
  <si>
    <t>00002549</t>
  </si>
  <si>
    <t>00002550</t>
  </si>
  <si>
    <t>00002553</t>
  </si>
  <si>
    <t>00002554</t>
  </si>
  <si>
    <t>00002555</t>
  </si>
  <si>
    <t>00002556</t>
  </si>
  <si>
    <t>00002557</t>
  </si>
  <si>
    <t>00002559</t>
  </si>
  <si>
    <t>00002560</t>
  </si>
  <si>
    <t>00002562</t>
  </si>
  <si>
    <t>00002563</t>
  </si>
  <si>
    <t>00002564</t>
  </si>
  <si>
    <t>00002565</t>
  </si>
  <si>
    <t>00002566</t>
  </si>
  <si>
    <t>00002567</t>
  </si>
  <si>
    <t>00002569</t>
  </si>
  <si>
    <t>00002570</t>
  </si>
  <si>
    <t>00002572</t>
  </si>
  <si>
    <t>00002573</t>
  </si>
  <si>
    <t>00002574</t>
  </si>
  <si>
    <t>00002575</t>
  </si>
  <si>
    <t>00002576</t>
  </si>
  <si>
    <t>00002577</t>
  </si>
  <si>
    <t>00002578</t>
  </si>
  <si>
    <t>00002579</t>
  </si>
  <si>
    <t>00002580</t>
  </si>
  <si>
    <t>00002581</t>
  </si>
  <si>
    <t>00002582</t>
  </si>
  <si>
    <t>00002584</t>
  </si>
  <si>
    <t>00002585</t>
  </si>
  <si>
    <t>00002586</t>
  </si>
  <si>
    <t>00002587</t>
  </si>
  <si>
    <t>00002588</t>
  </si>
  <si>
    <t>00002589</t>
  </si>
  <si>
    <t>00002590</t>
  </si>
  <si>
    <t>00002592</t>
  </si>
  <si>
    <t>00002593</t>
  </si>
  <si>
    <t>00002594</t>
  </si>
  <si>
    <t>00002595</t>
  </si>
  <si>
    <t>00002596</t>
  </si>
  <si>
    <t>00002597</t>
  </si>
  <si>
    <t>00002598</t>
  </si>
  <si>
    <t>00002601</t>
  </si>
  <si>
    <t>00002602</t>
  </si>
  <si>
    <t>00002603</t>
  </si>
  <si>
    <t>00002604</t>
  </si>
  <si>
    <t>00002605</t>
  </si>
  <si>
    <t>00002606</t>
  </si>
  <si>
    <t>00002607</t>
  </si>
  <si>
    <t>00002608</t>
  </si>
  <si>
    <t>00002609</t>
  </si>
  <si>
    <t>00002610</t>
  </si>
  <si>
    <t>00002612</t>
  </si>
  <si>
    <t>00002613</t>
  </si>
  <si>
    <t>00002614</t>
  </si>
  <si>
    <t>00002615</t>
  </si>
  <si>
    <t>00002616</t>
  </si>
  <si>
    <t>00002617</t>
  </si>
  <si>
    <t>00002618</t>
  </si>
  <si>
    <t>00002619</t>
  </si>
  <si>
    <t>00002621</t>
  </si>
  <si>
    <t>00002622</t>
  </si>
  <si>
    <t>00002628</t>
  </si>
  <si>
    <t>00002629</t>
  </si>
  <si>
    <t>00002630</t>
  </si>
  <si>
    <t>00002632</t>
  </si>
  <si>
    <t>00002633</t>
  </si>
  <si>
    <t>00002634</t>
  </si>
  <si>
    <t>00002635</t>
  </si>
  <si>
    <t>00002636</t>
  </si>
  <si>
    <t>00002637</t>
  </si>
  <si>
    <t>00002638</t>
  </si>
  <si>
    <t>00002640</t>
  </si>
  <si>
    <t>00002641</t>
  </si>
  <si>
    <t>00002643</t>
  </si>
  <si>
    <t>00002644</t>
  </si>
  <si>
    <t>00002645</t>
  </si>
  <si>
    <t>00002646</t>
  </si>
  <si>
    <t>00002647</t>
  </si>
  <si>
    <t>00002649</t>
  </si>
  <si>
    <t>00002650</t>
  </si>
  <si>
    <t>00002651</t>
  </si>
  <si>
    <t>00002652</t>
  </si>
  <si>
    <t>00002653</t>
  </si>
  <si>
    <t>00002654</t>
  </si>
  <si>
    <t>00002655</t>
  </si>
  <si>
    <t>00002656</t>
  </si>
  <si>
    <t>00002657</t>
  </si>
  <si>
    <t>00002658</t>
  </si>
  <si>
    <t>00002659</t>
  </si>
  <si>
    <t>00002661</t>
  </si>
  <si>
    <t>00002662</t>
  </si>
  <si>
    <t>00002663</t>
  </si>
  <si>
    <t>00002666</t>
  </si>
  <si>
    <t>00002668</t>
  </si>
  <si>
    <t>00002669</t>
  </si>
  <si>
    <t>00002671</t>
  </si>
  <si>
    <t>00002674</t>
  </si>
  <si>
    <t>00002677</t>
  </si>
  <si>
    <t>00002678</t>
  </si>
  <si>
    <t>00002679</t>
  </si>
  <si>
    <t>00002680</t>
  </si>
  <si>
    <t>00002682</t>
  </si>
  <si>
    <t>00002683</t>
  </si>
  <si>
    <t>00002684</t>
  </si>
  <si>
    <t>00002685</t>
  </si>
  <si>
    <t>00002686</t>
  </si>
  <si>
    <t>00002689</t>
  </si>
  <si>
    <t>00002692</t>
  </si>
  <si>
    <t>00002693</t>
  </si>
  <si>
    <t>00002694</t>
  </si>
  <si>
    <t>00002697</t>
  </si>
  <si>
    <t>00002698</t>
  </si>
  <si>
    <t>00002699</t>
  </si>
  <si>
    <t>00002700</t>
  </si>
  <si>
    <t>00002701</t>
  </si>
  <si>
    <t>00002702</t>
  </si>
  <si>
    <t>00002703</t>
  </si>
  <si>
    <t>00002704</t>
  </si>
  <si>
    <t>00002705</t>
  </si>
  <si>
    <t>00002706</t>
  </si>
  <si>
    <t>00002708</t>
  </si>
  <si>
    <t>00002709</t>
  </si>
  <si>
    <t>00002710</t>
  </si>
  <si>
    <t>00002713</t>
  </si>
  <si>
    <t>00002714</t>
  </si>
  <si>
    <t>00002715</t>
  </si>
  <si>
    <t>00002716</t>
  </si>
  <si>
    <t>00002717</t>
  </si>
  <si>
    <t>00002718</t>
  </si>
  <si>
    <t>00002719</t>
  </si>
  <si>
    <t>00002720</t>
  </si>
  <si>
    <t>00002722</t>
  </si>
  <si>
    <t>00002723</t>
  </si>
  <si>
    <t>00002724</t>
  </si>
  <si>
    <t>00002725</t>
  </si>
  <si>
    <t>00002727</t>
  </si>
  <si>
    <t>00002728</t>
  </si>
  <si>
    <t>00002730</t>
  </si>
  <si>
    <t>00002731</t>
  </si>
  <si>
    <t>00002732</t>
  </si>
  <si>
    <t>00002733</t>
  </si>
  <si>
    <t>00002734</t>
  </si>
  <si>
    <t>00002736</t>
  </si>
  <si>
    <t>00002737</t>
  </si>
  <si>
    <t>00002738</t>
  </si>
  <si>
    <t>00002739</t>
  </si>
  <si>
    <t>00002740</t>
  </si>
  <si>
    <t>00002741</t>
  </si>
  <si>
    <t>00002742</t>
  </si>
  <si>
    <t>00002743</t>
  </si>
  <si>
    <t>00002744</t>
  </si>
  <si>
    <t>00002745</t>
  </si>
  <si>
    <t>00002748</t>
  </si>
  <si>
    <t>00002749</t>
  </si>
  <si>
    <t>00002750</t>
  </si>
  <si>
    <t>00002751</t>
  </si>
  <si>
    <t>00002753</t>
  </si>
  <si>
    <t>00002754</t>
  </si>
  <si>
    <t>00002755</t>
  </si>
  <si>
    <t>00002756</t>
  </si>
  <si>
    <t>00002757</t>
  </si>
  <si>
    <t>00002758</t>
  </si>
  <si>
    <t>00002759</t>
  </si>
  <si>
    <t>00002760</t>
  </si>
  <si>
    <t>00002762</t>
  </si>
  <si>
    <t>00002763</t>
  </si>
  <si>
    <t>00002765</t>
  </si>
  <si>
    <t>00002766</t>
  </si>
  <si>
    <t>00002767</t>
  </si>
  <si>
    <t>00002770</t>
  </si>
  <si>
    <t>00002771</t>
  </si>
  <si>
    <t>00002772</t>
  </si>
  <si>
    <t>00002773</t>
  </si>
  <si>
    <t>00002774</t>
  </si>
  <si>
    <t>00002776</t>
  </si>
  <si>
    <t>00002777</t>
  </si>
  <si>
    <t>00002778</t>
  </si>
  <si>
    <t>00002780</t>
  </si>
  <si>
    <t>00002781</t>
  </si>
  <si>
    <t>00002782</t>
  </si>
  <si>
    <t>00002783</t>
  </si>
  <si>
    <t>00002784</t>
  </si>
  <si>
    <t>00002786</t>
  </si>
  <si>
    <t>00002787</t>
  </si>
  <si>
    <t>00002788</t>
  </si>
  <si>
    <t>00002789</t>
  </si>
  <si>
    <t>00002790</t>
  </si>
  <si>
    <t>00002791</t>
  </si>
  <si>
    <t>00002793</t>
  </si>
  <si>
    <t>00002794</t>
  </si>
  <si>
    <t>00002796</t>
  </si>
  <si>
    <t>00002797</t>
  </si>
  <si>
    <t>00002798</t>
  </si>
  <si>
    <t>00002801</t>
  </si>
  <si>
    <t>00002802</t>
  </si>
  <si>
    <t>00002803</t>
  </si>
  <si>
    <t>00002804</t>
  </si>
  <si>
    <t>00002805</t>
  </si>
  <si>
    <t>00002807</t>
  </si>
  <si>
    <t>00002809</t>
  </si>
  <si>
    <t>00002811</t>
  </si>
  <si>
    <t>00002812</t>
  </si>
  <si>
    <t>00002813</t>
  </si>
  <si>
    <t>00002814</t>
  </si>
  <si>
    <t>00002816</t>
  </si>
  <si>
    <t>00002818</t>
  </si>
  <si>
    <t>00002820</t>
  </si>
  <si>
    <t>00002821</t>
  </si>
  <si>
    <t>00002823</t>
  </si>
  <si>
    <t>00002825</t>
  </si>
  <si>
    <t>00002826</t>
  </si>
  <si>
    <t>00002827</t>
  </si>
  <si>
    <t>00002828</t>
  </si>
  <si>
    <t>00002829</t>
  </si>
  <si>
    <t>00002830</t>
  </si>
  <si>
    <t>00002831</t>
  </si>
  <si>
    <t>00002832</t>
  </si>
  <si>
    <t>00002833</t>
  </si>
  <si>
    <t>00002834</t>
  </si>
  <si>
    <t>00002835</t>
  </si>
  <si>
    <t>00002836</t>
  </si>
  <si>
    <t>00002837</t>
  </si>
  <si>
    <t>00002840</t>
  </si>
  <si>
    <t>00002841</t>
  </si>
  <si>
    <t>00002842</t>
  </si>
  <si>
    <t>00002843</t>
  </si>
  <si>
    <t>00002844</t>
  </si>
  <si>
    <t>00002845</t>
  </si>
  <si>
    <t>00002846</t>
  </si>
  <si>
    <t>00002847</t>
  </si>
  <si>
    <t>00002848</t>
  </si>
  <si>
    <t>00002850</t>
  </si>
  <si>
    <t>00002853</t>
  </si>
  <si>
    <t>00002854</t>
  </si>
  <si>
    <t>00002855</t>
  </si>
  <si>
    <t>00002856</t>
  </si>
  <si>
    <t>00002857</t>
  </si>
  <si>
    <t>00002858</t>
  </si>
  <si>
    <t>00002859</t>
  </si>
  <si>
    <t>00002860</t>
  </si>
  <si>
    <t>00002861</t>
  </si>
  <si>
    <t>00002862</t>
  </si>
  <si>
    <t>00002863</t>
  </si>
  <si>
    <t>00002865</t>
  </si>
  <si>
    <t>00002866</t>
  </si>
  <si>
    <t>00002867</t>
  </si>
  <si>
    <t>00002868</t>
  </si>
  <si>
    <t>00002869</t>
  </si>
  <si>
    <t>00002870</t>
  </si>
  <si>
    <t>00002871</t>
  </si>
  <si>
    <t>00002872</t>
  </si>
  <si>
    <t>00002873</t>
  </si>
  <si>
    <t>00002874</t>
  </si>
  <si>
    <t>00002875</t>
  </si>
  <si>
    <t>00002877</t>
  </si>
  <si>
    <t>00002879</t>
  </si>
  <si>
    <t>00002880</t>
  </si>
  <si>
    <t>00002881</t>
  </si>
  <si>
    <t>00002882</t>
  </si>
  <si>
    <t>00002883</t>
  </si>
  <si>
    <t>00002884</t>
  </si>
  <si>
    <t>00002886</t>
  </si>
  <si>
    <t>00002887</t>
  </si>
  <si>
    <t>00002888</t>
  </si>
  <si>
    <t>00002889</t>
  </si>
  <si>
    <t>00002890</t>
  </si>
  <si>
    <t>00002891</t>
  </si>
  <si>
    <t>00002892</t>
  </si>
  <si>
    <t>00002893</t>
  </si>
  <si>
    <t>00002894</t>
  </si>
  <si>
    <t>00002895</t>
  </si>
  <si>
    <t>00002896</t>
  </si>
  <si>
    <t>00002897</t>
  </si>
  <si>
    <t>00002899</t>
  </si>
  <si>
    <t>00002900</t>
  </si>
  <si>
    <t>00002902</t>
  </si>
  <si>
    <t>00002903</t>
  </si>
  <si>
    <t>00002904</t>
  </si>
  <si>
    <t>00002905</t>
  </si>
  <si>
    <t>00002906</t>
  </si>
  <si>
    <t>00002910</t>
  </si>
  <si>
    <t>00002911</t>
  </si>
  <si>
    <t>00002913</t>
  </si>
  <si>
    <t>00002914</t>
  </si>
  <si>
    <t>00002915</t>
  </si>
  <si>
    <t>00002917</t>
  </si>
  <si>
    <t>00002918</t>
  </si>
  <si>
    <t>00002919</t>
  </si>
  <si>
    <t>00002920</t>
  </si>
  <si>
    <t>00002921</t>
  </si>
  <si>
    <t>00002922</t>
  </si>
  <si>
    <t>00002923</t>
  </si>
  <si>
    <t>00002925</t>
  </si>
  <si>
    <t>00002926</t>
  </si>
  <si>
    <t>00002927</t>
  </si>
  <si>
    <t>00002929</t>
  </si>
  <si>
    <t>00002930</t>
  </si>
  <si>
    <t>00002931</t>
  </si>
  <si>
    <t>00002932</t>
  </si>
  <si>
    <t>00002933</t>
  </si>
  <si>
    <t>00002934</t>
  </si>
  <si>
    <t>00002936</t>
  </si>
  <si>
    <t>00002937</t>
  </si>
  <si>
    <t>00002939</t>
  </si>
  <si>
    <t>00002940</t>
  </si>
  <si>
    <t>00002942</t>
  </si>
  <si>
    <t>00002943</t>
  </si>
  <si>
    <t>00002945</t>
  </si>
  <si>
    <t>00002946</t>
  </si>
  <si>
    <t>00002947</t>
  </si>
  <si>
    <t>00002948</t>
  </si>
  <si>
    <t>00002949</t>
  </si>
  <si>
    <t>00002950</t>
  </si>
  <si>
    <t>00002951</t>
  </si>
  <si>
    <t>00002952</t>
  </si>
  <si>
    <t>00002953</t>
  </si>
  <si>
    <t>00002955</t>
  </si>
  <si>
    <t>00002956</t>
  </si>
  <si>
    <t>00002957</t>
  </si>
  <si>
    <t>00002958</t>
  </si>
  <si>
    <t>00002960</t>
  </si>
  <si>
    <t>00002961</t>
  </si>
  <si>
    <t>00002963</t>
  </si>
  <si>
    <t>00002964</t>
  </si>
  <si>
    <t>00002965</t>
  </si>
  <si>
    <t>00002966</t>
  </si>
  <si>
    <t>00002967</t>
  </si>
  <si>
    <t>00002968</t>
  </si>
  <si>
    <t>00002970</t>
  </si>
  <si>
    <t>00002971</t>
  </si>
  <si>
    <t>00002972</t>
  </si>
  <si>
    <t>00002973</t>
  </si>
  <si>
    <t>00002974</t>
  </si>
  <si>
    <t>00002975</t>
  </si>
  <si>
    <t>00002978</t>
  </si>
  <si>
    <t>00002979</t>
  </si>
  <si>
    <t>00002981</t>
  </si>
  <si>
    <t>00002982</t>
  </si>
  <si>
    <t>00002983</t>
  </si>
  <si>
    <t>00002984</t>
  </si>
  <si>
    <t>00002985</t>
  </si>
  <si>
    <t>00002986</t>
  </si>
  <si>
    <t>00002988</t>
  </si>
  <si>
    <t>00002990</t>
  </si>
  <si>
    <t>00002991</t>
  </si>
  <si>
    <t>00002992</t>
  </si>
  <si>
    <t>00002993</t>
  </si>
  <si>
    <t>00002994</t>
  </si>
  <si>
    <t>00002995</t>
  </si>
  <si>
    <t>00002996</t>
  </si>
  <si>
    <t>00002997</t>
  </si>
  <si>
    <t>00002998</t>
  </si>
  <si>
    <t>00002999</t>
  </si>
  <si>
    <t>00003001</t>
  </si>
  <si>
    <t>00003002</t>
  </si>
  <si>
    <t>00003003</t>
  </si>
  <si>
    <t>00003004</t>
  </si>
  <si>
    <t>00003005</t>
  </si>
  <si>
    <t>00003007</t>
  </si>
  <si>
    <t>00003008</t>
  </si>
  <si>
    <t>00003009</t>
  </si>
  <si>
    <t>00003011</t>
  </si>
  <si>
    <t>00003012</t>
  </si>
  <si>
    <t>00003013</t>
  </si>
  <si>
    <t>00003015</t>
  </si>
  <si>
    <t>00003016</t>
  </si>
  <si>
    <t>00003017</t>
  </si>
  <si>
    <t>00003018</t>
  </si>
  <si>
    <t>00003019</t>
  </si>
  <si>
    <t>00003020</t>
  </si>
  <si>
    <t>00003021</t>
  </si>
  <si>
    <t>00003022</t>
  </si>
  <si>
    <t>00003023</t>
  </si>
  <si>
    <t>00003024</t>
  </si>
  <si>
    <t>00003025</t>
  </si>
  <si>
    <t>00003029</t>
  </si>
  <si>
    <t>00003030</t>
  </si>
  <si>
    <t>00003031</t>
  </si>
  <si>
    <t>00003032</t>
  </si>
  <si>
    <t>00003033</t>
  </si>
  <si>
    <t>00003034</t>
  </si>
  <si>
    <t>00003036</t>
  </si>
  <si>
    <t>00003037</t>
  </si>
  <si>
    <t>00003038</t>
  </si>
  <si>
    <t>00003039</t>
  </si>
  <si>
    <t>00003040</t>
  </si>
  <si>
    <t>00003041</t>
  </si>
  <si>
    <t>00003042</t>
  </si>
  <si>
    <t>00003043</t>
  </si>
  <si>
    <t>00003044</t>
  </si>
  <si>
    <t>00003045</t>
  </si>
  <si>
    <t>00003046</t>
  </si>
  <si>
    <t>00003047</t>
  </si>
  <si>
    <t>00003049</t>
  </si>
  <si>
    <t>00003050</t>
  </si>
  <si>
    <t>00003052</t>
  </si>
  <si>
    <t>00003053</t>
  </si>
  <si>
    <t>00003054</t>
  </si>
  <si>
    <t>00003055</t>
  </si>
  <si>
    <t>00003056</t>
  </si>
  <si>
    <t>00003057</t>
  </si>
  <si>
    <t>00003058</t>
  </si>
  <si>
    <t>00003060</t>
  </si>
  <si>
    <t>00003061</t>
  </si>
  <si>
    <t>00003062</t>
  </si>
  <si>
    <t>00003063</t>
  </si>
  <si>
    <t>00003064</t>
  </si>
  <si>
    <t>00003065</t>
  </si>
  <si>
    <t>00003066</t>
  </si>
  <si>
    <t>00003067</t>
  </si>
  <si>
    <t>00003068</t>
  </si>
  <si>
    <t>00003069</t>
  </si>
  <si>
    <t>00003072</t>
  </si>
  <si>
    <t>00003073</t>
  </si>
  <si>
    <t>00003075</t>
  </si>
  <si>
    <t>00003076</t>
  </si>
  <si>
    <t>00003077</t>
  </si>
  <si>
    <t>00003078</t>
  </si>
  <si>
    <t>00003079</t>
  </si>
  <si>
    <t>00003080</t>
  </si>
  <si>
    <t>00003081</t>
  </si>
  <si>
    <t>00003082</t>
  </si>
  <si>
    <t>00003083</t>
  </si>
  <si>
    <t>00003084</t>
  </si>
  <si>
    <t>00003085</t>
  </si>
  <si>
    <t>00003086</t>
  </si>
  <si>
    <t>00003087</t>
  </si>
  <si>
    <t>00003089</t>
  </si>
  <si>
    <t>00003090</t>
  </si>
  <si>
    <t>00003091</t>
  </si>
  <si>
    <t>00003092</t>
  </si>
  <si>
    <t>00003093</t>
  </si>
  <si>
    <t>00003094</t>
  </si>
  <si>
    <t>00003095</t>
  </si>
  <si>
    <t>00003096</t>
  </si>
  <si>
    <t>00003097</t>
  </si>
  <si>
    <t>00003098</t>
  </si>
  <si>
    <t>00003099</t>
  </si>
  <si>
    <t>00003100</t>
  </si>
  <si>
    <t>00003101</t>
  </si>
  <si>
    <t>00003102</t>
  </si>
  <si>
    <t>00003103</t>
  </si>
  <si>
    <t>00003104</t>
  </si>
  <si>
    <t>00003105</t>
  </si>
  <si>
    <t>00003106</t>
  </si>
  <si>
    <t>00003107</t>
  </si>
  <si>
    <t>00003108</t>
  </si>
  <si>
    <t>00003109</t>
  </si>
  <si>
    <t>00003110</t>
  </si>
  <si>
    <t>00003111</t>
  </si>
  <si>
    <t>00003112</t>
  </si>
  <si>
    <t>00003114</t>
  </si>
  <si>
    <t>00003117</t>
  </si>
  <si>
    <t>00003119</t>
  </si>
  <si>
    <t>00003122</t>
  </si>
  <si>
    <t>00003125</t>
  </si>
  <si>
    <t>00003126</t>
  </si>
  <si>
    <t>00003127</t>
  </si>
  <si>
    <t>00003128</t>
  </si>
  <si>
    <t>00003129</t>
  </si>
  <si>
    <t>00003131</t>
  </si>
  <si>
    <t>00003132</t>
  </si>
  <si>
    <t>00003133</t>
  </si>
  <si>
    <t>00003134</t>
  </si>
  <si>
    <t>00003135</t>
  </si>
  <si>
    <t>00003137</t>
  </si>
  <si>
    <t>00003138</t>
  </si>
  <si>
    <t>00003139</t>
  </si>
  <si>
    <t>00003140</t>
  </si>
  <si>
    <t>00003141</t>
  </si>
  <si>
    <t>00003142</t>
  </si>
  <si>
    <t>00003143</t>
  </si>
  <si>
    <t>00003144</t>
  </si>
  <si>
    <t>00003145</t>
  </si>
  <si>
    <t>00003146</t>
  </si>
  <si>
    <t>00003147</t>
  </si>
  <si>
    <t>00003148</t>
  </si>
  <si>
    <t>00003149</t>
  </si>
  <si>
    <t>00003152</t>
  </si>
  <si>
    <t>00003153</t>
  </si>
  <si>
    <t>00003154</t>
  </si>
  <si>
    <t>00003156</t>
  </si>
  <si>
    <t>00003157</t>
  </si>
  <si>
    <t>00003158</t>
  </si>
  <si>
    <t>00003159</t>
  </si>
  <si>
    <t>00003160</t>
  </si>
  <si>
    <t>00003161</t>
  </si>
  <si>
    <t>00003162</t>
  </si>
  <si>
    <t>00003164</t>
  </si>
  <si>
    <t>00003165</t>
  </si>
  <si>
    <t>00003166</t>
  </si>
  <si>
    <t>00003167</t>
  </si>
  <si>
    <t>00003168</t>
  </si>
  <si>
    <t>00003170</t>
  </si>
  <si>
    <t>00003171</t>
  </si>
  <si>
    <t>00003172</t>
  </si>
  <si>
    <t>00003174</t>
  </si>
  <si>
    <t>00003176</t>
  </si>
  <si>
    <t>00003177</t>
  </si>
  <si>
    <t>00003178</t>
  </si>
  <si>
    <t>00003179</t>
  </si>
  <si>
    <t>00003180</t>
  </si>
  <si>
    <t>00003181</t>
  </si>
  <si>
    <t>00003182</t>
  </si>
  <si>
    <t>00003183</t>
  </si>
  <si>
    <t>00003184</t>
  </si>
  <si>
    <t>00003185</t>
  </si>
  <si>
    <t>00003186</t>
  </si>
  <si>
    <t>00003187</t>
  </si>
  <si>
    <t>00003188</t>
  </si>
  <si>
    <t>00003190</t>
  </si>
  <si>
    <t>00003191</t>
  </si>
  <si>
    <t>00003192</t>
  </si>
  <si>
    <t>00003193</t>
  </si>
  <si>
    <t>00003194</t>
  </si>
  <si>
    <t>00003195</t>
  </si>
  <si>
    <t>00003196</t>
  </si>
  <si>
    <t>00003197</t>
  </si>
  <si>
    <t>00003198</t>
  </si>
  <si>
    <t>00003199</t>
  </si>
  <si>
    <t>00003201</t>
  </si>
  <si>
    <t>00003202</t>
  </si>
  <si>
    <t>00003203</t>
  </si>
  <si>
    <t>00003204</t>
  </si>
  <si>
    <t>00003205</t>
  </si>
  <si>
    <t>00003206</t>
  </si>
  <si>
    <t>00003207</t>
  </si>
  <si>
    <t>00003209</t>
  </si>
  <si>
    <t>00003210</t>
  </si>
  <si>
    <t>00003211</t>
  </si>
  <si>
    <t>00003212</t>
  </si>
  <si>
    <t>00003213</t>
  </si>
  <si>
    <t>00003214</t>
  </si>
  <si>
    <t>00003216</t>
  </si>
  <si>
    <t>00003217</t>
  </si>
  <si>
    <t>00003218</t>
  </si>
  <si>
    <t>00003220</t>
  </si>
  <si>
    <t>00003221</t>
  </si>
  <si>
    <t>00003222</t>
  </si>
  <si>
    <t>00003223</t>
  </si>
  <si>
    <t>00003224</t>
  </si>
  <si>
    <t>00003225</t>
  </si>
  <si>
    <t>00003226</t>
  </si>
  <si>
    <t>00003227</t>
  </si>
  <si>
    <t>00003228</t>
  </si>
  <si>
    <t>00003229</t>
  </si>
  <si>
    <t>00003230</t>
  </si>
  <si>
    <t>00003231</t>
  </si>
  <si>
    <t>00003232</t>
  </si>
  <si>
    <t>00003235</t>
  </si>
  <si>
    <t>00003236</t>
  </si>
  <si>
    <t>00003241</t>
  </si>
  <si>
    <t>00003242</t>
  </si>
  <si>
    <t>00003243</t>
  </si>
  <si>
    <t>00003244</t>
  </si>
  <si>
    <t>00003245</t>
  </si>
  <si>
    <t>00003246</t>
  </si>
  <si>
    <t>00003248</t>
  </si>
  <si>
    <t>00003252</t>
  </si>
  <si>
    <t>00003253</t>
  </si>
  <si>
    <t>00003255</t>
  </si>
  <si>
    <t>00003257</t>
  </si>
  <si>
    <t>00003261</t>
  </si>
  <si>
    <t>00003262</t>
  </si>
  <si>
    <t>00003263</t>
  </si>
  <si>
    <t>00003264</t>
  </si>
  <si>
    <t>00003265</t>
  </si>
  <si>
    <t>00003266</t>
  </si>
  <si>
    <t>00003267</t>
  </si>
  <si>
    <t>00003268</t>
  </si>
  <si>
    <t>00003270</t>
  </si>
  <si>
    <t>00003271</t>
  </si>
  <si>
    <t>00003274</t>
  </si>
  <si>
    <t>00003275</t>
  </si>
  <si>
    <t>00003276</t>
  </si>
  <si>
    <t>00003277</t>
  </si>
  <si>
    <t>00003278</t>
  </si>
  <si>
    <t>00003279</t>
  </si>
  <si>
    <t>00003280</t>
  </si>
  <si>
    <t>00003281</t>
  </si>
  <si>
    <t>00003282</t>
  </si>
  <si>
    <t>00003283</t>
  </si>
  <si>
    <t>00003284</t>
  </si>
  <si>
    <t>00003285</t>
  </si>
  <si>
    <t>00003286</t>
  </si>
  <si>
    <t>00003287</t>
  </si>
  <si>
    <t>00003288</t>
  </si>
  <si>
    <t>00003289</t>
  </si>
  <si>
    <t>00003290</t>
  </si>
  <si>
    <t>00003291</t>
  </si>
  <si>
    <t>00003292</t>
  </si>
  <si>
    <t>00003295</t>
  </si>
  <si>
    <t>00003296</t>
  </si>
  <si>
    <t>00003297</t>
  </si>
  <si>
    <t>00003298</t>
  </si>
  <si>
    <t>00003299</t>
  </si>
  <si>
    <t>00003301</t>
  </si>
  <si>
    <t>00003302</t>
  </si>
  <si>
    <t>00003303</t>
  </si>
  <si>
    <t>00003307</t>
  </si>
  <si>
    <t>00003308</t>
  </si>
  <si>
    <t>00003309</t>
  </si>
  <si>
    <t>00003310</t>
  </si>
  <si>
    <t>00003311</t>
  </si>
  <si>
    <t>00003312</t>
  </si>
  <si>
    <t>00003313</t>
  </si>
  <si>
    <t>00003314</t>
  </si>
  <si>
    <t>00003315</t>
  </si>
  <si>
    <t>00003316</t>
  </si>
  <si>
    <t>00003317</t>
  </si>
  <si>
    <t>00003318</t>
  </si>
  <si>
    <t>00003319</t>
  </si>
  <si>
    <t>00003320</t>
  </si>
  <si>
    <t>00003322</t>
  </si>
  <si>
    <t>00003323</t>
  </si>
  <si>
    <t>00003325</t>
  </si>
  <si>
    <t>00003326</t>
  </si>
  <si>
    <t>00003327</t>
  </si>
  <si>
    <t>00003328</t>
  </si>
  <si>
    <t>00003330</t>
  </si>
  <si>
    <t>00003331</t>
  </si>
  <si>
    <t>00003332</t>
  </si>
  <si>
    <t>00003333</t>
  </si>
  <si>
    <t>00003334</t>
  </si>
  <si>
    <t>00003335</t>
  </si>
  <si>
    <t>00003336</t>
  </si>
  <si>
    <t>00003337</t>
  </si>
  <si>
    <t>00003340</t>
  </si>
  <si>
    <t>00003342</t>
  </si>
  <si>
    <t>00003343</t>
  </si>
  <si>
    <t>00003344</t>
  </si>
  <si>
    <t>00003346</t>
  </si>
  <si>
    <t>00003348</t>
  </si>
  <si>
    <t>00003349</t>
  </si>
  <si>
    <t>00003350</t>
  </si>
  <si>
    <t>00003353</t>
  </si>
  <si>
    <t>00003354</t>
  </si>
  <si>
    <t>00003355</t>
  </si>
  <si>
    <t>00003356</t>
  </si>
  <si>
    <t>00003357</t>
  </si>
  <si>
    <t>00003358</t>
  </si>
  <si>
    <t>00003359</t>
  </si>
  <si>
    <t>00003361</t>
  </si>
  <si>
    <t>00003362</t>
  </si>
  <si>
    <t>00003363</t>
  </si>
  <si>
    <t>00003365</t>
  </si>
  <si>
    <t>00003366</t>
  </si>
  <si>
    <t>00003367</t>
  </si>
  <si>
    <t>00003370</t>
  </si>
  <si>
    <t>00003371</t>
  </si>
  <si>
    <t>00003372</t>
  </si>
  <si>
    <t>00003373</t>
  </si>
  <si>
    <t>00003374</t>
  </si>
  <si>
    <t>00003375</t>
  </si>
  <si>
    <t>00003376</t>
  </si>
  <si>
    <t>00003377</t>
  </si>
  <si>
    <t>00003378</t>
  </si>
  <si>
    <t>00003379</t>
  </si>
  <si>
    <t>00003380</t>
  </si>
  <si>
    <t>00003381</t>
  </si>
  <si>
    <t>00003383</t>
  </si>
  <si>
    <t>00003384</t>
  </si>
  <si>
    <t>00003385</t>
  </si>
  <si>
    <t>00003386</t>
  </si>
  <si>
    <t>00003387</t>
  </si>
  <si>
    <t>00003388</t>
  </si>
  <si>
    <t>00003389</t>
  </si>
  <si>
    <t>00003390</t>
  </si>
  <si>
    <t>00003391</t>
  </si>
  <si>
    <t>00003392</t>
  </si>
  <si>
    <t>00003393</t>
  </si>
  <si>
    <t>00003394</t>
  </si>
  <si>
    <t>00003395</t>
  </si>
  <si>
    <t>00003396</t>
  </si>
  <si>
    <t>00003397</t>
  </si>
  <si>
    <t>00003398</t>
  </si>
  <si>
    <t>00003399</t>
  </si>
  <si>
    <t>00003401</t>
  </si>
  <si>
    <t>00003402</t>
  </si>
  <si>
    <t>00003404</t>
  </si>
  <si>
    <t>00003406</t>
  </si>
  <si>
    <t>00003407</t>
  </si>
  <si>
    <t>00003408</t>
  </si>
  <si>
    <t>00003409</t>
  </si>
  <si>
    <t>00003410</t>
  </si>
  <si>
    <t>00003411</t>
  </si>
  <si>
    <t>00003412</t>
  </si>
  <si>
    <t>00003413</t>
  </si>
  <si>
    <t>00003414</t>
  </si>
  <si>
    <t>00003415</t>
  </si>
  <si>
    <t>00003417</t>
  </si>
  <si>
    <t>00003419</t>
  </si>
  <si>
    <t>00003420</t>
  </si>
  <si>
    <t>00003421</t>
  </si>
  <si>
    <t>00003422</t>
  </si>
  <si>
    <t>00003423</t>
  </si>
  <si>
    <t>00003424</t>
  </si>
  <si>
    <t>00003426</t>
  </si>
  <si>
    <t>00003427</t>
  </si>
  <si>
    <t>00003428</t>
  </si>
  <si>
    <t>00003429</t>
  </si>
  <si>
    <t>00003430</t>
  </si>
  <si>
    <t>00003433</t>
  </si>
  <si>
    <t>00003435</t>
  </si>
  <si>
    <t>00003436</t>
  </si>
  <si>
    <t>00003437</t>
  </si>
  <si>
    <t>00003439</t>
  </si>
  <si>
    <t>00003440</t>
  </si>
  <si>
    <t>00003441</t>
  </si>
  <si>
    <t>00003442</t>
  </si>
  <si>
    <t>00003444</t>
  </si>
  <si>
    <t>00003445</t>
  </si>
  <si>
    <t>00003446</t>
  </si>
  <si>
    <t>00003448</t>
  </si>
  <si>
    <t>00003449</t>
  </si>
  <si>
    <t>00003450</t>
  </si>
  <si>
    <t>00003451</t>
  </si>
  <si>
    <t>00003452</t>
  </si>
  <si>
    <t>00003455</t>
  </si>
  <si>
    <t>00003456</t>
  </si>
  <si>
    <t>00003457</t>
  </si>
  <si>
    <t>00003458</t>
  </si>
  <si>
    <t>00003459</t>
  </si>
  <si>
    <t>00003461</t>
  </si>
  <si>
    <t>00003462</t>
  </si>
  <si>
    <t>00003463</t>
  </si>
  <si>
    <t>00003464</t>
  </si>
  <si>
    <t>00003466</t>
  </si>
  <si>
    <t>00003467</t>
  </si>
  <si>
    <t>00003468</t>
  </si>
  <si>
    <t>00003469</t>
  </si>
  <si>
    <t>00003471</t>
  </si>
  <si>
    <t>00003472</t>
  </si>
  <si>
    <t>00003473</t>
  </si>
  <si>
    <t>00003474</t>
  </si>
  <si>
    <t>00003475</t>
  </si>
  <si>
    <t>00003476</t>
  </si>
  <si>
    <t>00003477</t>
  </si>
  <si>
    <t>00003478</t>
  </si>
  <si>
    <t>00003480</t>
  </si>
  <si>
    <t>00003482</t>
  </si>
  <si>
    <t>00003483</t>
  </si>
  <si>
    <t>00003484</t>
  </si>
  <si>
    <t>00003485</t>
  </si>
  <si>
    <t>00003486</t>
  </si>
  <si>
    <t>00003487</t>
  </si>
  <si>
    <t>00003488</t>
  </si>
  <si>
    <t>00003489</t>
  </si>
  <si>
    <t>00003490</t>
  </si>
  <si>
    <t>00003491</t>
  </si>
  <si>
    <t>00003492</t>
  </si>
  <si>
    <t>00003493</t>
  </si>
  <si>
    <t>00003494</t>
  </si>
  <si>
    <t>00003495</t>
  </si>
  <si>
    <t>00003498</t>
  </si>
  <si>
    <t>00003500</t>
  </si>
  <si>
    <t>00003501</t>
  </si>
  <si>
    <t>00003502</t>
  </si>
  <si>
    <t>00003504</t>
  </si>
  <si>
    <t>00003505</t>
  </si>
  <si>
    <t>00003506</t>
  </si>
  <si>
    <t>00003507</t>
  </si>
  <si>
    <t>00003508</t>
  </si>
  <si>
    <t>00003509</t>
  </si>
  <si>
    <t>00003510</t>
  </si>
  <si>
    <t>00003511</t>
  </si>
  <si>
    <t>00003515</t>
  </si>
  <si>
    <t>00003520</t>
  </si>
  <si>
    <t>00003521</t>
  </si>
  <si>
    <t>00003522</t>
  </si>
  <si>
    <t>00003523</t>
  </si>
  <si>
    <t>00003524</t>
  </si>
  <si>
    <t>00003525</t>
  </si>
  <si>
    <t>00003526</t>
  </si>
  <si>
    <t>00003527</t>
  </si>
  <si>
    <t>00003528</t>
  </si>
  <si>
    <t>00003530</t>
  </si>
  <si>
    <t>00003531</t>
  </si>
  <si>
    <t>00003532</t>
  </si>
  <si>
    <t>00003535</t>
  </si>
  <si>
    <t>00003536</t>
  </si>
  <si>
    <t>00003538</t>
  </si>
  <si>
    <t>00003539</t>
  </si>
  <si>
    <t>00003540</t>
  </si>
  <si>
    <t>00003542</t>
  </si>
  <si>
    <t>00003543</t>
  </si>
  <si>
    <t>00003544</t>
  </si>
  <si>
    <t>00003548</t>
  </si>
  <si>
    <t>00003549</t>
  </si>
  <si>
    <t>00003551</t>
  </si>
  <si>
    <t>00003552</t>
  </si>
  <si>
    <t>00003553</t>
  </si>
  <si>
    <t>00003554</t>
  </si>
  <si>
    <t>00003555</t>
  </si>
  <si>
    <t>00003556</t>
  </si>
  <si>
    <t>00003558</t>
  </si>
  <si>
    <t>00003559</t>
  </si>
  <si>
    <t>00003560</t>
  </si>
  <si>
    <t>00003561</t>
  </si>
  <si>
    <t>00003562</t>
  </si>
  <si>
    <t>00003563</t>
  </si>
  <si>
    <t>00003564</t>
  </si>
  <si>
    <t>00003565</t>
  </si>
  <si>
    <t>00003566</t>
  </si>
  <si>
    <t>00003567</t>
  </si>
  <si>
    <t>00003568</t>
  </si>
  <si>
    <t>00003569</t>
  </si>
  <si>
    <t>00003570</t>
  </si>
  <si>
    <t>00003571</t>
  </si>
  <si>
    <t>00003572</t>
  </si>
  <si>
    <t>00003573</t>
  </si>
  <si>
    <t>00003574</t>
  </si>
  <si>
    <t>00003577</t>
  </si>
  <si>
    <t>00003578</t>
  </si>
  <si>
    <t>00003580</t>
  </si>
  <si>
    <t>00003583</t>
  </si>
  <si>
    <t>00003584</t>
  </si>
  <si>
    <t>00003585</t>
  </si>
  <si>
    <t>00003586</t>
  </si>
  <si>
    <t>00003587</t>
  </si>
  <si>
    <t>00003588</t>
  </si>
  <si>
    <t>00003589</t>
  </si>
  <si>
    <t>00003590</t>
  </si>
  <si>
    <t>00003591</t>
  </si>
  <si>
    <t>00003592</t>
  </si>
  <si>
    <t>00003594</t>
  </si>
  <si>
    <t>00003598</t>
  </si>
  <si>
    <t>00003600</t>
  </si>
  <si>
    <t>00003603</t>
  </si>
  <si>
    <t>00003604</t>
  </si>
  <si>
    <t>00003606</t>
  </si>
  <si>
    <t>00003608</t>
  </si>
  <si>
    <t>00003609</t>
  </si>
  <si>
    <t>00003610</t>
  </si>
  <si>
    <t>00003612</t>
  </si>
  <si>
    <t>00003613</t>
  </si>
  <si>
    <t>00003614</t>
  </si>
  <si>
    <t>00003615</t>
  </si>
  <si>
    <t>00003616</t>
  </si>
  <si>
    <t>00003618</t>
  </si>
  <si>
    <t>00003619</t>
  </si>
  <si>
    <t>00003620</t>
  </si>
  <si>
    <t>00003621</t>
  </si>
  <si>
    <t>00003622</t>
  </si>
  <si>
    <t>00003624</t>
  </si>
  <si>
    <t>00003625</t>
  </si>
  <si>
    <t>00003626</t>
  </si>
  <si>
    <t>00003627</t>
  </si>
  <si>
    <t>00003628</t>
  </si>
  <si>
    <t>00003629</t>
  </si>
  <si>
    <t>00003630</t>
  </si>
  <si>
    <t>00003631</t>
  </si>
  <si>
    <t>00003632</t>
  </si>
  <si>
    <t>00003634</t>
  </si>
  <si>
    <t>00003635</t>
  </si>
  <si>
    <t>00003636</t>
  </si>
  <si>
    <t>00003637</t>
  </si>
  <si>
    <t>00003638</t>
  </si>
  <si>
    <t>00003639</t>
  </si>
  <si>
    <t>00003640</t>
  </si>
  <si>
    <t>00003641</t>
  </si>
  <si>
    <t>00003642</t>
  </si>
  <si>
    <t>00003643</t>
  </si>
  <si>
    <t>00003644</t>
  </si>
  <si>
    <t>00003645</t>
  </si>
  <si>
    <t>00003646</t>
  </si>
  <si>
    <t>00003648</t>
  </si>
  <si>
    <t>00003649</t>
  </si>
  <si>
    <t>00003650</t>
  </si>
  <si>
    <t>00003651</t>
  </si>
  <si>
    <t>00003652</t>
  </si>
  <si>
    <t>00003653</t>
  </si>
  <si>
    <t>00003654</t>
  </si>
  <si>
    <t>00003655</t>
  </si>
  <si>
    <t>00003656</t>
  </si>
  <si>
    <t>00003657</t>
  </si>
  <si>
    <t>00003658</t>
  </si>
  <si>
    <t>00003659</t>
  </si>
  <si>
    <t>00003660</t>
  </si>
  <si>
    <t>00003661</t>
  </si>
  <si>
    <t>00003663</t>
  </si>
  <si>
    <t>00003664</t>
  </si>
  <si>
    <t>00003665</t>
  </si>
  <si>
    <t>00003666</t>
  </si>
  <si>
    <t>00003667</t>
  </si>
  <si>
    <t>00003668</t>
  </si>
  <si>
    <t>00003670</t>
  </si>
  <si>
    <t>00003671</t>
  </si>
  <si>
    <t>00003672</t>
  </si>
  <si>
    <t>00003673</t>
  </si>
  <si>
    <t>00003674</t>
  </si>
  <si>
    <t>00003675</t>
  </si>
  <si>
    <t>00003676</t>
  </si>
  <si>
    <t>00003677</t>
  </si>
  <si>
    <t>00003678</t>
  </si>
  <si>
    <t>00003679</t>
  </si>
  <si>
    <t>00003680</t>
  </si>
  <si>
    <t>00003682</t>
  </si>
  <si>
    <t>00003684</t>
  </si>
  <si>
    <t>00003686</t>
  </si>
  <si>
    <t>00003687</t>
  </si>
  <si>
    <t>00003688</t>
  </si>
  <si>
    <t>00003690</t>
  </si>
  <si>
    <t>00003691</t>
  </si>
  <si>
    <t>00003692</t>
  </si>
  <si>
    <t>00003693</t>
  </si>
  <si>
    <t>00003695</t>
  </si>
  <si>
    <t>00003696</t>
  </si>
  <si>
    <t>00003697</t>
  </si>
  <si>
    <t>00003699</t>
  </si>
  <si>
    <t>00003700</t>
  </si>
  <si>
    <t>00003701</t>
  </si>
  <si>
    <t>00003703</t>
  </si>
  <si>
    <t>00003704</t>
  </si>
  <si>
    <t>00003707</t>
  </si>
  <si>
    <t>00003708</t>
  </si>
  <si>
    <t>00003709</t>
  </si>
  <si>
    <t>00003710</t>
  </si>
  <si>
    <t>00003711</t>
  </si>
  <si>
    <t>00003712</t>
  </si>
  <si>
    <t>00003714</t>
  </si>
  <si>
    <t>00003716</t>
  </si>
  <si>
    <t>00003719</t>
  </si>
  <si>
    <t>00003720</t>
  </si>
  <si>
    <t>00003722</t>
  </si>
  <si>
    <t>00003723</t>
  </si>
  <si>
    <t>00003724</t>
  </si>
  <si>
    <t>00003726</t>
  </si>
  <si>
    <t>00003727</t>
  </si>
  <si>
    <t>00003728</t>
  </si>
  <si>
    <t>00003729</t>
  </si>
  <si>
    <t>00003730</t>
  </si>
  <si>
    <t>00003732</t>
  </si>
  <si>
    <t>00003734</t>
  </si>
  <si>
    <t>00003735</t>
  </si>
  <si>
    <t>00003736</t>
  </si>
  <si>
    <t>00003737</t>
  </si>
  <si>
    <t>00003738</t>
  </si>
  <si>
    <t>00003739</t>
  </si>
  <si>
    <t>00003740</t>
  </si>
  <si>
    <t>00003741</t>
  </si>
  <si>
    <t>00003744</t>
  </si>
  <si>
    <t>00003746</t>
  </si>
  <si>
    <t>00003748</t>
  </si>
  <si>
    <t>00003749</t>
  </si>
  <si>
    <t>00003750</t>
  </si>
  <si>
    <t>00003751</t>
  </si>
  <si>
    <t>00003752</t>
  </si>
  <si>
    <t>00003753</t>
  </si>
  <si>
    <t>00003754</t>
  </si>
  <si>
    <t>00003757</t>
  </si>
  <si>
    <t>00003759</t>
  </si>
  <si>
    <t>00003760</t>
  </si>
  <si>
    <t>00003761</t>
  </si>
  <si>
    <t>00003762</t>
  </si>
  <si>
    <t>00003763</t>
  </si>
  <si>
    <t>00003764</t>
  </si>
  <si>
    <t>00003768</t>
  </si>
  <si>
    <t>00003770</t>
  </si>
  <si>
    <t>00003771</t>
  </si>
  <si>
    <t>00003772</t>
  </si>
  <si>
    <t>00003774</t>
  </si>
  <si>
    <t>00003777</t>
  </si>
  <si>
    <t>00003778</t>
  </si>
  <si>
    <t>00003779</t>
  </si>
  <si>
    <t>00003780</t>
  </si>
  <si>
    <t>00003781</t>
  </si>
  <si>
    <t>00003782</t>
  </si>
  <si>
    <t>00003783</t>
  </si>
  <si>
    <t>00003784</t>
  </si>
  <si>
    <t>00003785</t>
  </si>
  <si>
    <t>00003786</t>
  </si>
  <si>
    <t>00003788</t>
  </si>
  <si>
    <t>00003789</t>
  </si>
  <si>
    <t>00003790</t>
  </si>
  <si>
    <t>00003792</t>
  </si>
  <si>
    <t>00003793</t>
  </si>
  <si>
    <t>00003794</t>
  </si>
  <si>
    <t>00003795</t>
  </si>
  <si>
    <t>00003797</t>
  </si>
  <si>
    <t>00003799</t>
  </si>
  <si>
    <t>00003800</t>
  </si>
  <si>
    <t>00003802</t>
  </si>
  <si>
    <t>00003803</t>
  </si>
  <si>
    <t>00003804</t>
  </si>
  <si>
    <t>00003805</t>
  </si>
  <si>
    <t>00003806</t>
  </si>
  <si>
    <t>00003807</t>
  </si>
  <si>
    <t>00003808</t>
  </si>
  <si>
    <t>00003809</t>
  </si>
  <si>
    <t>00003810</t>
  </si>
  <si>
    <t>00003811</t>
  </si>
  <si>
    <t>00003812</t>
  </si>
  <si>
    <t>00003813</t>
  </si>
  <si>
    <t>00003814</t>
  </si>
  <si>
    <t>00003815</t>
  </si>
  <si>
    <t>00003816</t>
  </si>
  <si>
    <t>00003817</t>
  </si>
  <si>
    <t>00003818</t>
  </si>
  <si>
    <t>00003819</t>
  </si>
  <si>
    <t>00003820</t>
  </si>
  <si>
    <t>00003821</t>
  </si>
  <si>
    <t>00003823</t>
  </si>
  <si>
    <t>00003827</t>
  </si>
  <si>
    <t>00003828</t>
  </si>
  <si>
    <t>00003830</t>
  </si>
  <si>
    <t>00003831</t>
  </si>
  <si>
    <t>00003832</t>
  </si>
  <si>
    <t>00003833</t>
  </si>
  <si>
    <t>00003835</t>
  </si>
  <si>
    <t>00003836</t>
  </si>
  <si>
    <t>00003837</t>
  </si>
  <si>
    <t>00003838</t>
  </si>
  <si>
    <t>00003839</t>
  </si>
  <si>
    <t>00003840</t>
  </si>
  <si>
    <t>00003842</t>
  </si>
  <si>
    <t>00003843</t>
  </si>
  <si>
    <t>00003844</t>
  </si>
  <si>
    <t>00003845</t>
  </si>
  <si>
    <t>00003846</t>
  </si>
  <si>
    <t>00003847</t>
  </si>
  <si>
    <t>00003848</t>
  </si>
  <si>
    <t>00003849</t>
  </si>
  <si>
    <t>00003850</t>
  </si>
  <si>
    <t>00003851</t>
  </si>
  <si>
    <t>00003852</t>
  </si>
  <si>
    <t>00003853</t>
  </si>
  <si>
    <t>00003854</t>
  </si>
  <si>
    <t>00003855</t>
  </si>
  <si>
    <t>00003856</t>
  </si>
  <si>
    <t>00003857</t>
  </si>
  <si>
    <t>00003858</t>
  </si>
  <si>
    <t>00003860</t>
  </si>
  <si>
    <t>00003861</t>
  </si>
  <si>
    <t>00003862</t>
  </si>
  <si>
    <t>00003863</t>
  </si>
  <si>
    <t>00003864</t>
  </si>
  <si>
    <t>00003865</t>
  </si>
  <si>
    <t>00003866</t>
  </si>
  <si>
    <t>00003868</t>
  </si>
  <si>
    <t>00003869</t>
  </si>
  <si>
    <t>00003870</t>
  </si>
  <si>
    <t>00003871</t>
  </si>
  <si>
    <t>00003872</t>
  </si>
  <si>
    <t>00003873</t>
  </si>
  <si>
    <t>00003875</t>
  </si>
  <si>
    <t>00003876</t>
  </si>
  <si>
    <t>00003877</t>
  </si>
  <si>
    <t>00003878</t>
  </si>
  <si>
    <t>00003879</t>
  </si>
  <si>
    <t>00003880</t>
  </si>
  <si>
    <t>00003881</t>
  </si>
  <si>
    <t>00003883</t>
  </si>
  <si>
    <t>00003885</t>
  </si>
  <si>
    <t>00003886</t>
  </si>
  <si>
    <t>00003887</t>
  </si>
  <si>
    <t>00003888</t>
  </si>
  <si>
    <t>00003889</t>
  </si>
  <si>
    <t>00003890</t>
  </si>
  <si>
    <t>00003891</t>
  </si>
  <si>
    <t>00003892</t>
  </si>
  <si>
    <t>00003894</t>
  </si>
  <si>
    <t>00003896</t>
  </si>
  <si>
    <t>00003898</t>
  </si>
  <si>
    <t>00003899</t>
  </si>
  <si>
    <t>00003901</t>
  </si>
  <si>
    <t>00003902</t>
  </si>
  <si>
    <t>00003904</t>
  </si>
  <si>
    <t>00003905</t>
  </si>
  <si>
    <t>00003906</t>
  </si>
  <si>
    <t>00003908</t>
  </si>
  <si>
    <t>00003909</t>
  </si>
  <si>
    <t>00003911</t>
  </si>
  <si>
    <t>00003912</t>
  </si>
  <si>
    <t>00003913</t>
  </si>
  <si>
    <t>00003915</t>
  </si>
  <si>
    <t>00003917</t>
  </si>
  <si>
    <t>00003919</t>
  </si>
  <si>
    <t>00003922</t>
  </si>
  <si>
    <t>00003923</t>
  </si>
  <si>
    <t>00003924</t>
  </si>
  <si>
    <t>00003925</t>
  </si>
  <si>
    <t>00003926</t>
  </si>
  <si>
    <t>00003927</t>
  </si>
  <si>
    <t>00003929</t>
  </si>
  <si>
    <t>00003931</t>
  </si>
  <si>
    <t>00003933</t>
  </si>
  <si>
    <t>00003934</t>
  </si>
  <si>
    <t>00003935</t>
  </si>
  <si>
    <t>00003936</t>
  </si>
  <si>
    <t>00003937</t>
  </si>
  <si>
    <t>00003938</t>
  </si>
  <si>
    <t>00003939</t>
  </si>
  <si>
    <t>00003940</t>
  </si>
  <si>
    <t>00003941</t>
  </si>
  <si>
    <t>00003944</t>
  </si>
  <si>
    <t>00003946</t>
  </si>
  <si>
    <t>00003947</t>
  </si>
  <si>
    <t>00003948</t>
  </si>
  <si>
    <t>00003950</t>
  </si>
  <si>
    <t>00003951</t>
  </si>
  <si>
    <t>00003954</t>
  </si>
  <si>
    <t>00003956</t>
  </si>
  <si>
    <t>00003957</t>
  </si>
  <si>
    <t>00003958</t>
  </si>
  <si>
    <t>00003959</t>
  </si>
  <si>
    <t>00003960</t>
  </si>
  <si>
    <t>00003962</t>
  </si>
  <si>
    <t>00003964</t>
  </si>
  <si>
    <t>00003965</t>
  </si>
  <si>
    <t>00003966</t>
  </si>
  <si>
    <t>00003967</t>
  </si>
  <si>
    <t>00003968</t>
  </si>
  <si>
    <t>00003969</t>
  </si>
  <si>
    <t>00003972</t>
  </si>
  <si>
    <t>00003973</t>
  </si>
  <si>
    <t>00003974</t>
  </si>
  <si>
    <t>00003976</t>
  </si>
  <si>
    <t>00003977</t>
  </si>
  <si>
    <t>00003978</t>
  </si>
  <si>
    <t>00003979</t>
  </si>
  <si>
    <t>00003980</t>
  </si>
  <si>
    <t>00003981</t>
  </si>
  <si>
    <t>00003982</t>
  </si>
  <si>
    <t>00003983</t>
  </si>
  <si>
    <t>00003986</t>
  </si>
  <si>
    <t>00003987</t>
  </si>
  <si>
    <t>00003989</t>
  </si>
  <si>
    <t>00003990</t>
  </si>
  <si>
    <t>00003991</t>
  </si>
  <si>
    <t>00003992</t>
  </si>
  <si>
    <t>00003993</t>
  </si>
  <si>
    <t>00003994</t>
  </si>
  <si>
    <t>00003995</t>
  </si>
  <si>
    <t>00003996</t>
  </si>
  <si>
    <t>00003997</t>
  </si>
  <si>
    <t>00003998</t>
  </si>
  <si>
    <t>00003999</t>
  </si>
  <si>
    <t>00004000</t>
  </si>
  <si>
    <t>00004001</t>
  </si>
  <si>
    <t>00004002</t>
  </si>
  <si>
    <t>00004003</t>
  </si>
  <si>
    <t>00004004</t>
  </si>
  <si>
    <t>00004005</t>
  </si>
  <si>
    <t>00004006</t>
  </si>
  <si>
    <t>00004007</t>
  </si>
  <si>
    <t>00004008</t>
  </si>
  <si>
    <t>00004009</t>
  </si>
  <si>
    <t>00004010</t>
  </si>
  <si>
    <t>00004011</t>
  </si>
  <si>
    <t>00004012</t>
  </si>
  <si>
    <t>00004013</t>
  </si>
  <si>
    <t>00004014</t>
  </si>
  <si>
    <t>00004017</t>
  </si>
  <si>
    <t>00004018</t>
  </si>
  <si>
    <t>00004019</t>
  </si>
  <si>
    <t>00004021</t>
  </si>
  <si>
    <t>00004022</t>
  </si>
  <si>
    <t>00004024</t>
  </si>
  <si>
    <t>00004025</t>
  </si>
  <si>
    <t>00004026</t>
  </si>
  <si>
    <t>00004027</t>
  </si>
  <si>
    <t>00004028</t>
  </si>
  <si>
    <t>00004029</t>
  </si>
  <si>
    <t>00004030</t>
  </si>
  <si>
    <t>00004032</t>
  </si>
  <si>
    <t>00004033</t>
  </si>
  <si>
    <t>00004034</t>
  </si>
  <si>
    <t>00004035</t>
  </si>
  <si>
    <t>00004036</t>
  </si>
  <si>
    <t>00004040</t>
  </si>
  <si>
    <t>00004041</t>
  </si>
  <si>
    <t>00004042</t>
  </si>
  <si>
    <t>00004045</t>
  </si>
  <si>
    <t>00004046</t>
  </si>
  <si>
    <t>00004049</t>
  </si>
  <si>
    <t>00004051</t>
  </si>
  <si>
    <t>00004052</t>
  </si>
  <si>
    <t>00004053</t>
  </si>
  <si>
    <t>00004054</t>
  </si>
  <si>
    <t>00004055</t>
  </si>
  <si>
    <t>00004057</t>
  </si>
  <si>
    <t>00004059</t>
  </si>
  <si>
    <t>00004060</t>
  </si>
  <si>
    <t>00004062</t>
  </si>
  <si>
    <t>00004063</t>
  </si>
  <si>
    <t>00004065</t>
  </si>
  <si>
    <t>00004066</t>
  </si>
  <si>
    <t>00004067</t>
  </si>
  <si>
    <t>00004070</t>
  </si>
  <si>
    <t>00004072</t>
  </si>
  <si>
    <t>00004073</t>
  </si>
  <si>
    <t>00004074</t>
  </si>
  <si>
    <t>00004075</t>
  </si>
  <si>
    <t>00004076</t>
  </si>
  <si>
    <t>00004077</t>
  </si>
  <si>
    <t>00004079</t>
  </si>
  <si>
    <t>00004080</t>
  </si>
  <si>
    <t>00004081</t>
  </si>
  <si>
    <t>00004082</t>
  </si>
  <si>
    <t>00004083</t>
  </si>
  <si>
    <t>00004085</t>
  </si>
  <si>
    <t>00004086</t>
  </si>
  <si>
    <t>00004087</t>
  </si>
  <si>
    <t>00004088</t>
  </si>
  <si>
    <t>00004089</t>
  </si>
  <si>
    <t>00004090</t>
  </si>
  <si>
    <t>00004092</t>
  </si>
  <si>
    <t>00004093</t>
  </si>
  <si>
    <t>00004095</t>
  </si>
  <si>
    <t>00004096</t>
  </si>
  <si>
    <t>00004098</t>
  </si>
  <si>
    <t>00004100</t>
  </si>
  <si>
    <t>00004101</t>
  </si>
  <si>
    <t>00004102</t>
  </si>
  <si>
    <t>00004104</t>
  </si>
  <si>
    <t>00004106</t>
  </si>
  <si>
    <t>00004107</t>
  </si>
  <si>
    <t>00004108</t>
  </si>
  <si>
    <t>00004112</t>
  </si>
  <si>
    <t>00004113</t>
  </si>
  <si>
    <t>00004114</t>
  </si>
  <si>
    <t>00004115</t>
  </si>
  <si>
    <t>00004117</t>
  </si>
  <si>
    <t>00004118</t>
  </si>
  <si>
    <t>00004119</t>
  </si>
  <si>
    <t>00004120</t>
  </si>
  <si>
    <t>00004121</t>
  </si>
  <si>
    <t>00004122</t>
  </si>
  <si>
    <t>00004124</t>
  </si>
  <si>
    <t>00004125</t>
  </si>
  <si>
    <t>00004127</t>
  </si>
  <si>
    <t>00004128</t>
  </si>
  <si>
    <t>00004129</t>
  </si>
  <si>
    <t>00004130</t>
  </si>
  <si>
    <t>00004131</t>
  </si>
  <si>
    <t>00004132</t>
  </si>
  <si>
    <t>00004136</t>
  </si>
  <si>
    <t>00004137</t>
  </si>
  <si>
    <t>00004139</t>
  </si>
  <si>
    <t>00004140</t>
  </si>
  <si>
    <t>00004141</t>
  </si>
  <si>
    <t>00004143</t>
  </si>
  <si>
    <t>00004144</t>
  </si>
  <si>
    <t>00004145</t>
  </si>
  <si>
    <t>00004146</t>
  </si>
  <si>
    <t>00004149</t>
  </si>
  <si>
    <t>00004150</t>
  </si>
  <si>
    <t>00004151</t>
  </si>
  <si>
    <t>00004152</t>
  </si>
  <si>
    <t>00004153</t>
  </si>
  <si>
    <t>00004154</t>
  </si>
  <si>
    <t>00004157</t>
  </si>
  <si>
    <t>00004158</t>
  </si>
  <si>
    <t>00004160</t>
  </si>
  <si>
    <t>00004161</t>
  </si>
  <si>
    <t>00004162</t>
  </si>
  <si>
    <t>00004164</t>
  </si>
  <si>
    <t>00004165</t>
  </si>
  <si>
    <t>00004167</t>
  </si>
  <si>
    <t>00004168</t>
  </si>
  <si>
    <t>00004169</t>
  </si>
  <si>
    <t>00004170</t>
  </si>
  <si>
    <t>00004171</t>
  </si>
  <si>
    <t>00004172</t>
  </si>
  <si>
    <t>00004173</t>
  </si>
  <si>
    <t>00004174</t>
  </si>
  <si>
    <t>00004175</t>
  </si>
  <si>
    <t>00004176</t>
  </si>
  <si>
    <t>00004177</t>
  </si>
  <si>
    <t>00004178</t>
  </si>
  <si>
    <t>00004179</t>
  </si>
  <si>
    <t>00004180</t>
  </si>
  <si>
    <t>00004182</t>
  </si>
  <si>
    <t>00004183</t>
  </si>
  <si>
    <t>00004185</t>
  </si>
  <si>
    <t>00004187</t>
  </si>
  <si>
    <t>00004190</t>
  </si>
  <si>
    <t>00004192</t>
  </si>
  <si>
    <t>00004193</t>
  </si>
  <si>
    <t>00004197</t>
  </si>
  <si>
    <t>00004200</t>
  </si>
  <si>
    <t>00004201</t>
  </si>
  <si>
    <t>00004203</t>
  </si>
  <si>
    <t>00004204</t>
  </si>
  <si>
    <t>00004205</t>
  </si>
  <si>
    <t>00004208</t>
  </si>
  <si>
    <t>00004209</t>
  </si>
  <si>
    <t>00004210</t>
  </si>
  <si>
    <t>00004211</t>
  </si>
  <si>
    <t>00004212</t>
  </si>
  <si>
    <t>00004213</t>
  </si>
  <si>
    <t>00004215</t>
  </si>
  <si>
    <t>00004216</t>
  </si>
  <si>
    <t>00004217</t>
  </si>
  <si>
    <t>00004218</t>
  </si>
  <si>
    <t>00004219</t>
  </si>
  <si>
    <t>00004221</t>
  </si>
  <si>
    <t>00004224</t>
  </si>
  <si>
    <t>00004225</t>
  </si>
  <si>
    <t>00004226</t>
  </si>
  <si>
    <t>00004227</t>
  </si>
  <si>
    <t>00004228</t>
  </si>
  <si>
    <t>00004229</t>
  </si>
  <si>
    <t>00004232</t>
  </si>
  <si>
    <t>00004233</t>
  </si>
  <si>
    <t>00004234</t>
  </si>
  <si>
    <t>00004235</t>
  </si>
  <si>
    <t>00004236</t>
  </si>
  <si>
    <t>00004238</t>
  </si>
  <si>
    <t>00004240</t>
  </si>
  <si>
    <t>00004241</t>
  </si>
  <si>
    <t>00004242</t>
  </si>
  <si>
    <t>00004244</t>
  </si>
  <si>
    <t>00004245</t>
  </si>
  <si>
    <t>00004248</t>
  </si>
  <si>
    <t>00004251</t>
  </si>
  <si>
    <t>00004252</t>
  </si>
  <si>
    <t>00004253</t>
  </si>
  <si>
    <t>00004254</t>
  </si>
  <si>
    <t>00004255</t>
  </si>
  <si>
    <t>00004258</t>
  </si>
  <si>
    <t>00004260</t>
  </si>
  <si>
    <t>00004263</t>
  </si>
  <si>
    <t>00004265</t>
  </si>
  <si>
    <t>00004267</t>
  </si>
  <si>
    <t>00004268</t>
  </si>
  <si>
    <t>00004275</t>
  </si>
  <si>
    <t>00004277</t>
  </si>
  <si>
    <t>00004278</t>
  </si>
  <si>
    <t>00004279</t>
  </si>
  <si>
    <t>00004281</t>
  </si>
  <si>
    <t>00004283</t>
  </si>
  <si>
    <t>00004284</t>
  </si>
  <si>
    <t>00004285</t>
  </si>
  <si>
    <t>00004288</t>
  </si>
  <si>
    <t>00004289</t>
  </si>
  <si>
    <t>00004291</t>
  </si>
  <si>
    <t>00004292</t>
  </si>
  <si>
    <t>00004293</t>
  </si>
  <si>
    <t>00004294</t>
  </si>
  <si>
    <t>00004295</t>
  </si>
  <si>
    <t>00004296</t>
  </si>
  <si>
    <t>00004297</t>
  </si>
  <si>
    <t>00004298</t>
  </si>
  <si>
    <t>00004299</t>
  </si>
  <si>
    <t>00004300</t>
  </si>
  <si>
    <t>00004301</t>
  </si>
  <si>
    <t>00004302</t>
  </si>
  <si>
    <t>00004303</t>
  </si>
  <si>
    <t>00004304</t>
  </si>
  <si>
    <t>00004305</t>
  </si>
  <si>
    <t>00004308</t>
  </si>
  <si>
    <t>00004309</t>
  </si>
  <si>
    <t>00004310</t>
  </si>
  <si>
    <t>00004311</t>
  </si>
  <si>
    <t>00004312</t>
  </si>
  <si>
    <t>00004314</t>
  </si>
  <si>
    <t>00004315</t>
  </si>
  <si>
    <t>00004316</t>
  </si>
  <si>
    <t>00004319</t>
  </si>
  <si>
    <t>00004320</t>
  </si>
  <si>
    <t>00004321</t>
  </si>
  <si>
    <t>00004322</t>
  </si>
  <si>
    <t>00004323</t>
  </si>
  <si>
    <t>00004324</t>
  </si>
  <si>
    <t>00004325</t>
  </si>
  <si>
    <t>00004326</t>
  </si>
  <si>
    <t>00004329</t>
  </si>
  <si>
    <t>00004330</t>
  </si>
  <si>
    <t>00004332</t>
  </si>
  <si>
    <t>00004334</t>
  </si>
  <si>
    <t>00004336</t>
  </si>
  <si>
    <t>00004339</t>
  </si>
  <si>
    <t>00004340</t>
  </si>
  <si>
    <t>00004341</t>
  </si>
  <si>
    <t>00004342</t>
  </si>
  <si>
    <t>00004343</t>
  </si>
  <si>
    <t>00004344</t>
  </si>
  <si>
    <t>00004347</t>
  </si>
  <si>
    <t>00004348</t>
  </si>
  <si>
    <t>00004349</t>
  </si>
  <si>
    <t>00004350</t>
  </si>
  <si>
    <t>00004351</t>
  </si>
  <si>
    <t>00004353</t>
  </si>
  <si>
    <t>00004358</t>
  </si>
  <si>
    <t>00004362</t>
  </si>
  <si>
    <t>00004364</t>
  </si>
  <si>
    <t>00004365</t>
  </si>
  <si>
    <t>00004366</t>
  </si>
  <si>
    <t>00004367</t>
  </si>
  <si>
    <t>00004368</t>
  </si>
  <si>
    <t>00004370</t>
  </si>
  <si>
    <t>00004371</t>
  </si>
  <si>
    <t>00004372</t>
  </si>
  <si>
    <t>00004374</t>
  </si>
  <si>
    <t>00004375</t>
  </si>
  <si>
    <t>00004376</t>
  </si>
  <si>
    <t>00004377</t>
  </si>
  <si>
    <t>00004379</t>
  </si>
  <si>
    <t>00004380</t>
  </si>
  <si>
    <t>00004381</t>
  </si>
  <si>
    <t>00004382</t>
  </si>
  <si>
    <t>00004384</t>
  </si>
  <si>
    <t>00004385</t>
  </si>
  <si>
    <t>00004386</t>
  </si>
  <si>
    <t>00004388</t>
  </si>
  <si>
    <t>00004390</t>
  </si>
  <si>
    <t>00004391</t>
  </si>
  <si>
    <t>00004392</t>
  </si>
  <si>
    <t>00004393</t>
  </si>
  <si>
    <t>00004395</t>
  </si>
  <si>
    <t>00004396</t>
  </si>
  <si>
    <t>00004397</t>
  </si>
  <si>
    <t>00004398</t>
  </si>
  <si>
    <t>00004399</t>
  </si>
  <si>
    <t>00004402</t>
  </si>
  <si>
    <t>00004403</t>
  </si>
  <si>
    <t>00004407</t>
  </si>
  <si>
    <t>00004408</t>
  </si>
  <si>
    <t>00004409</t>
  </si>
  <si>
    <t>00004410</t>
  </si>
  <si>
    <t>00004412</t>
  </si>
  <si>
    <t>00004413</t>
  </si>
  <si>
    <t>00004414</t>
  </si>
  <si>
    <t>00004415</t>
  </si>
  <si>
    <t>00004417</t>
  </si>
  <si>
    <t>00004418</t>
  </si>
  <si>
    <t>00004419</t>
  </si>
  <si>
    <t>00004420</t>
  </si>
  <si>
    <t>00004421</t>
  </si>
  <si>
    <t>00004422</t>
  </si>
  <si>
    <t>00004423</t>
  </si>
  <si>
    <t>00004426</t>
  </si>
  <si>
    <t>00004427</t>
  </si>
  <si>
    <t>00004428</t>
  </si>
  <si>
    <t>00004431</t>
  </si>
  <si>
    <t>00004432</t>
  </si>
  <si>
    <t>00004433</t>
  </si>
  <si>
    <t>00004434</t>
  </si>
  <si>
    <t>00004435</t>
  </si>
  <si>
    <t>00004436</t>
  </si>
  <si>
    <t>00004437</t>
  </si>
  <si>
    <t>00004438</t>
  </si>
  <si>
    <t>00004440</t>
  </si>
  <si>
    <t>00004442</t>
  </si>
  <si>
    <t>00004444</t>
  </si>
  <si>
    <t>00004446</t>
  </si>
  <si>
    <t>00004449</t>
  </si>
  <si>
    <t>00004451</t>
  </si>
  <si>
    <t>00004452</t>
  </si>
  <si>
    <t>00004454</t>
  </si>
  <si>
    <t>00004455</t>
  </si>
  <si>
    <t>00004456</t>
  </si>
  <si>
    <t>00004457</t>
  </si>
  <si>
    <t>00004458</t>
  </si>
  <si>
    <t>00004459</t>
  </si>
  <si>
    <t>00004460</t>
  </si>
  <si>
    <t>00004464</t>
  </si>
  <si>
    <t>00004465</t>
  </si>
  <si>
    <t>00004466</t>
  </si>
  <si>
    <t>00004467</t>
  </si>
  <si>
    <t>00004468</t>
  </si>
  <si>
    <t>00004469</t>
  </si>
  <si>
    <t>00004470</t>
  </si>
  <si>
    <t>00004473</t>
  </si>
  <si>
    <t>00004474</t>
  </si>
  <si>
    <t>00004475</t>
  </si>
  <si>
    <t>00004476</t>
  </si>
  <si>
    <t>00004477</t>
  </si>
  <si>
    <t>00004479</t>
  </si>
  <si>
    <t>00004480</t>
  </si>
  <si>
    <t>00004482</t>
  </si>
  <si>
    <t>00004484</t>
  </si>
  <si>
    <t>00004485</t>
  </si>
  <si>
    <t>00004487</t>
  </si>
  <si>
    <t>00004488</t>
  </si>
  <si>
    <t>00004492</t>
  </si>
  <si>
    <t>00004494</t>
  </si>
  <si>
    <t>00004496</t>
  </si>
  <si>
    <t>00004497</t>
  </si>
  <si>
    <t>00004498</t>
  </si>
  <si>
    <t>00004499</t>
  </si>
  <si>
    <t>00004500</t>
  </si>
  <si>
    <t>00004501</t>
  </si>
  <si>
    <t>00004505</t>
  </si>
  <si>
    <t>00004506</t>
  </si>
  <si>
    <t>00004507</t>
  </si>
  <si>
    <t>00004508</t>
  </si>
  <si>
    <t>00004509</t>
  </si>
  <si>
    <t>00004512</t>
  </si>
  <si>
    <t>00004514</t>
  </si>
  <si>
    <t>00004517</t>
  </si>
  <si>
    <t>00004518</t>
  </si>
  <si>
    <t>00004519</t>
  </si>
  <si>
    <t>00004520</t>
  </si>
  <si>
    <t>00004521</t>
  </si>
  <si>
    <t>00004524</t>
  </si>
  <si>
    <t>00004526</t>
  </si>
  <si>
    <t>00004527</t>
  </si>
  <si>
    <t>00004528</t>
  </si>
  <si>
    <t>00004529</t>
  </si>
  <si>
    <t>00004531</t>
  </si>
  <si>
    <t>00004533</t>
  </si>
  <si>
    <t>00004535</t>
  </si>
  <si>
    <t>00004536</t>
  </si>
  <si>
    <t>00004537</t>
  </si>
  <si>
    <t>00004540</t>
  </si>
  <si>
    <t>00004541</t>
  </si>
  <si>
    <t>00004542</t>
  </si>
  <si>
    <t>00004544</t>
  </si>
  <si>
    <t>00004546</t>
  </si>
  <si>
    <t>00004548</t>
  </si>
  <si>
    <t>00004549</t>
  </si>
  <si>
    <t>00004550</t>
  </si>
  <si>
    <t>00004551</t>
  </si>
  <si>
    <t>00004552</t>
  </si>
  <si>
    <t>00004554</t>
  </si>
  <si>
    <t>00004555</t>
  </si>
  <si>
    <t>00004556</t>
  </si>
  <si>
    <t>00004558</t>
  </si>
  <si>
    <t>00004559</t>
  </si>
  <si>
    <t>00004560</t>
  </si>
  <si>
    <t>00004561</t>
  </si>
  <si>
    <t>00004562</t>
  </si>
  <si>
    <t>00004565</t>
  </si>
  <si>
    <t>00004566</t>
  </si>
  <si>
    <t>00004568</t>
  </si>
  <si>
    <t>00004569</t>
  </si>
  <si>
    <t>00004570</t>
  </si>
  <si>
    <t>00004572</t>
  </si>
  <si>
    <t>00004574</t>
  </si>
  <si>
    <t>00004576</t>
  </si>
  <si>
    <t>00004577</t>
  </si>
  <si>
    <t>00004578</t>
  </si>
  <si>
    <t>00004579</t>
  </si>
  <si>
    <t>00004580</t>
  </si>
  <si>
    <t>00004581</t>
  </si>
  <si>
    <t>00004584</t>
  </si>
  <si>
    <t>00004587</t>
  </si>
  <si>
    <t>00004588</t>
  </si>
  <si>
    <t>00004589</t>
  </si>
  <si>
    <t>00004590</t>
  </si>
  <si>
    <t>00004591</t>
  </si>
  <si>
    <t>00004592</t>
  </si>
  <si>
    <t>00004593</t>
  </si>
  <si>
    <t>00004594</t>
  </si>
  <si>
    <t>00004595</t>
  </si>
  <si>
    <t>00004596</t>
  </si>
  <si>
    <t>00004597</t>
  </si>
  <si>
    <t>00004598</t>
  </si>
  <si>
    <t>00004600</t>
  </si>
  <si>
    <t>00004601</t>
  </si>
  <si>
    <t>00004602</t>
  </si>
  <si>
    <t>00004603</t>
  </si>
  <si>
    <t>00004604</t>
  </si>
  <si>
    <t>00004605</t>
  </si>
  <si>
    <t>00004606</t>
  </si>
  <si>
    <t>00004607</t>
  </si>
  <si>
    <t>00004608</t>
  </si>
  <si>
    <t>00004611</t>
  </si>
  <si>
    <t>00004612</t>
  </si>
  <si>
    <t>00004614</t>
  </si>
  <si>
    <t>00004615</t>
  </si>
  <si>
    <t>00004616</t>
  </si>
  <si>
    <t>00004617</t>
  </si>
  <si>
    <t>00004618</t>
  </si>
  <si>
    <t>00004619</t>
  </si>
  <si>
    <t>00004620</t>
  </si>
  <si>
    <t>00004621</t>
  </si>
  <si>
    <t>00004622</t>
  </si>
  <si>
    <t>00004623</t>
  </si>
  <si>
    <t>00004624</t>
  </si>
  <si>
    <t>00004625</t>
  </si>
  <si>
    <t>00004626</t>
  </si>
  <si>
    <t>00004628</t>
  </si>
  <si>
    <t>00004629</t>
  </si>
  <si>
    <t>00004630</t>
  </si>
  <si>
    <t>00004631</t>
  </si>
  <si>
    <t>00004632</t>
  </si>
  <si>
    <t>00004633</t>
  </si>
  <si>
    <t>00004634</t>
  </si>
  <si>
    <t>00004635</t>
  </si>
  <si>
    <t>00004637</t>
  </si>
  <si>
    <t>00004638</t>
  </si>
  <si>
    <t>00004639</t>
  </si>
  <si>
    <t>00004640</t>
  </si>
  <si>
    <t>00004641</t>
  </si>
  <si>
    <t>00004642</t>
  </si>
  <si>
    <t>00004643</t>
  </si>
  <si>
    <t>00004644</t>
  </si>
  <si>
    <t>00004646</t>
  </si>
  <si>
    <t>00004647</t>
  </si>
  <si>
    <t>00004649</t>
  </si>
  <si>
    <t>00004650</t>
  </si>
  <si>
    <t>00004651</t>
  </si>
  <si>
    <t>00004655</t>
  </si>
  <si>
    <t>00004656</t>
  </si>
  <si>
    <t>00004657</t>
  </si>
  <si>
    <t>00004658</t>
  </si>
  <si>
    <t>00004659</t>
  </si>
  <si>
    <t>00004660</t>
  </si>
  <si>
    <t>00004661</t>
  </si>
  <si>
    <t>00004662</t>
  </si>
  <si>
    <t>00004663</t>
  </si>
  <si>
    <t>00004665</t>
  </si>
  <si>
    <t>00004667</t>
  </si>
  <si>
    <t>00004668</t>
  </si>
  <si>
    <t>00004669</t>
  </si>
  <si>
    <t>00004670</t>
  </si>
  <si>
    <t>00004672</t>
  </si>
  <si>
    <t>00004673</t>
  </si>
  <si>
    <t>00004675</t>
  </si>
  <si>
    <t>00004676</t>
  </si>
  <si>
    <t>00004679</t>
  </si>
  <si>
    <t>00004680</t>
  </si>
  <si>
    <t>00004681</t>
  </si>
  <si>
    <t>00004682</t>
  </si>
  <si>
    <t>00004683</t>
  </si>
  <si>
    <t>00004684</t>
  </si>
  <si>
    <t>00004686</t>
  </si>
  <si>
    <t>00004688</t>
  </si>
  <si>
    <t>00004689</t>
  </si>
  <si>
    <t>00004690</t>
  </si>
  <si>
    <t>00004691</t>
  </si>
  <si>
    <t>00004692</t>
  </si>
  <si>
    <t>00004693</t>
  </si>
  <si>
    <t>00004694</t>
  </si>
  <si>
    <t>00004697</t>
  </si>
  <si>
    <t>00004698</t>
  </si>
  <si>
    <t>00004700</t>
  </si>
  <si>
    <t>00004703</t>
  </si>
  <si>
    <t>00004704</t>
  </si>
  <si>
    <t>00004705</t>
  </si>
  <si>
    <t>00004707</t>
  </si>
  <si>
    <t>00004709</t>
  </si>
  <si>
    <t>00004710</t>
  </si>
  <si>
    <t>00004711</t>
  </si>
  <si>
    <t>00004713</t>
  </si>
  <si>
    <t>00004714</t>
  </si>
  <si>
    <t>00004715</t>
  </si>
  <si>
    <t>00004716</t>
  </si>
  <si>
    <t>00004717</t>
  </si>
  <si>
    <t>00004718</t>
  </si>
  <si>
    <t>00004720</t>
  </si>
  <si>
    <t>00004722</t>
  </si>
  <si>
    <t>00004723</t>
  </si>
  <si>
    <t>00004724</t>
  </si>
  <si>
    <t>00004725</t>
  </si>
  <si>
    <t>00004726</t>
  </si>
  <si>
    <t>00004728</t>
  </si>
  <si>
    <t>00004730</t>
  </si>
  <si>
    <t>00004731</t>
  </si>
  <si>
    <t>00004732</t>
  </si>
  <si>
    <t>00004733</t>
  </si>
  <si>
    <t>00004735</t>
  </si>
  <si>
    <t>00004736</t>
  </si>
  <si>
    <t>00004740</t>
  </si>
  <si>
    <t>00004742</t>
  </si>
  <si>
    <t>00004743</t>
  </si>
  <si>
    <t>00004744</t>
  </si>
  <si>
    <t>00004745</t>
  </si>
  <si>
    <t>00004746</t>
  </si>
  <si>
    <t>00004747</t>
  </si>
  <si>
    <t>00004748</t>
  </si>
  <si>
    <t>00004749</t>
  </si>
  <si>
    <t>00004750</t>
  </si>
  <si>
    <t>00004751</t>
  </si>
  <si>
    <t>00004752</t>
  </si>
  <si>
    <t>00004753</t>
  </si>
  <si>
    <t>00004754</t>
  </si>
  <si>
    <t>00004755</t>
  </si>
  <si>
    <t>00004756</t>
  </si>
  <si>
    <t>00004757</t>
  </si>
  <si>
    <t>00004758</t>
  </si>
  <si>
    <t>00004759</t>
  </si>
  <si>
    <t>00004760</t>
  </si>
  <si>
    <t>00004761</t>
  </si>
  <si>
    <t>00004763</t>
  </si>
  <si>
    <t>00004764</t>
  </si>
  <si>
    <t>00004766</t>
  </si>
  <si>
    <t>00004768</t>
  </si>
  <si>
    <t>00004769</t>
  </si>
  <si>
    <t>00004770</t>
  </si>
  <si>
    <t>00004771</t>
  </si>
  <si>
    <t>00004772</t>
  </si>
  <si>
    <t>00004773</t>
  </si>
  <si>
    <t>00004776</t>
  </si>
  <si>
    <t>00004777</t>
  </si>
  <si>
    <t>00004778</t>
  </si>
  <si>
    <t>00004779</t>
  </si>
  <si>
    <t>00004781</t>
  </si>
  <si>
    <t>00004782</t>
  </si>
  <si>
    <t>00004789</t>
  </si>
  <si>
    <t>00004790</t>
  </si>
  <si>
    <t>00004793</t>
  </si>
  <si>
    <t>00004795</t>
  </si>
  <si>
    <t>00004796</t>
  </si>
  <si>
    <t>00004798</t>
  </si>
  <si>
    <t>00004800</t>
  </si>
  <si>
    <t>00004801</t>
  </si>
  <si>
    <t>00004802</t>
  </si>
  <si>
    <t>00004803</t>
  </si>
  <si>
    <t>00004807</t>
  </si>
  <si>
    <t>00004808</t>
  </si>
  <si>
    <t>00004809</t>
  </si>
  <si>
    <t>00004810</t>
  </si>
  <si>
    <t>00004811</t>
  </si>
  <si>
    <t>00004812</t>
  </si>
  <si>
    <t>00004813</t>
  </si>
  <si>
    <t>00004814</t>
  </si>
  <si>
    <t>00004815</t>
  </si>
  <si>
    <t>00004816</t>
  </si>
  <si>
    <t>00004817</t>
  </si>
  <si>
    <t>00004818</t>
  </si>
  <si>
    <t>00004820</t>
  </si>
  <si>
    <t>00004821</t>
  </si>
  <si>
    <t>00004823</t>
  </si>
  <si>
    <t>00004824</t>
  </si>
  <si>
    <t>00004825</t>
  </si>
  <si>
    <t>00004826</t>
  </si>
  <si>
    <t>00004827</t>
  </si>
  <si>
    <t>00004828</t>
  </si>
  <si>
    <t>00004829</t>
  </si>
  <si>
    <t>00004830</t>
  </si>
  <si>
    <t>00004831</t>
  </si>
  <si>
    <t>00004832</t>
  </si>
  <si>
    <t>00004833</t>
  </si>
  <si>
    <t>00004834</t>
  </si>
  <si>
    <t>00004835</t>
  </si>
  <si>
    <t>00004837</t>
  </si>
  <si>
    <t>00004840</t>
  </si>
  <si>
    <t>00004841</t>
  </si>
  <si>
    <t>00004842</t>
  </si>
  <si>
    <t>00004843</t>
  </si>
  <si>
    <t>00004844</t>
  </si>
  <si>
    <t>00004845</t>
  </si>
  <si>
    <t>00004846</t>
  </si>
  <si>
    <t>00004847</t>
  </si>
  <si>
    <t>00004849</t>
  </si>
  <si>
    <t>00004850</t>
  </si>
  <si>
    <t>00004851</t>
  </si>
  <si>
    <t>00004852</t>
  </si>
  <si>
    <t>00004853</t>
  </si>
  <si>
    <t>00004854</t>
  </si>
  <si>
    <t>00004856</t>
  </si>
  <si>
    <t>00004857</t>
  </si>
  <si>
    <t>00004858</t>
  </si>
  <si>
    <t>00004860</t>
  </si>
  <si>
    <t>00004861</t>
  </si>
  <si>
    <t>00004862</t>
  </si>
  <si>
    <t>00004863</t>
  </si>
  <si>
    <t>00004864</t>
  </si>
  <si>
    <t>00004865</t>
  </si>
  <si>
    <t>00004866</t>
  </si>
  <si>
    <t>00004868</t>
  </si>
  <si>
    <t>00004870</t>
  </si>
  <si>
    <t>00004871</t>
  </si>
  <si>
    <t>00004874</t>
  </si>
  <si>
    <t>00004875</t>
  </si>
  <si>
    <t>00004876</t>
  </si>
  <si>
    <t>00004879</t>
  </si>
  <si>
    <t>00004880</t>
  </si>
  <si>
    <t>00004881</t>
  </si>
  <si>
    <t>00004882</t>
  </si>
  <si>
    <t>00004884</t>
  </si>
  <si>
    <t>00004885</t>
  </si>
  <si>
    <t>00004886</t>
  </si>
  <si>
    <t>00004887</t>
  </si>
  <si>
    <t>00004888</t>
  </si>
  <si>
    <t>00004889</t>
  </si>
  <si>
    <t>00004892</t>
  </si>
  <si>
    <t>00004893</t>
  </si>
  <si>
    <t>00004894</t>
  </si>
  <si>
    <t>00004895</t>
  </si>
  <si>
    <t>00004896</t>
  </si>
  <si>
    <t>00004897</t>
  </si>
  <si>
    <t>00004898</t>
  </si>
  <si>
    <t>00004899</t>
  </si>
  <si>
    <t>00004900</t>
  </si>
  <si>
    <t>00004901</t>
  </si>
  <si>
    <t>00004903</t>
  </si>
  <si>
    <t>00004905</t>
  </si>
  <si>
    <t>00004906</t>
  </si>
  <si>
    <t>00004908</t>
  </si>
  <si>
    <t>00004910</t>
  </si>
  <si>
    <t>00004911</t>
  </si>
  <si>
    <t>00004914</t>
  </si>
  <si>
    <t>00004916</t>
  </si>
  <si>
    <t>00004917</t>
  </si>
  <si>
    <t>00004919</t>
  </si>
  <si>
    <t>00004922</t>
  </si>
  <si>
    <t>00004923</t>
  </si>
  <si>
    <t>00004924</t>
  </si>
  <si>
    <t>00004926</t>
  </si>
  <si>
    <t>00004928</t>
  </si>
  <si>
    <t>00004929</t>
  </si>
  <si>
    <t>00004930</t>
  </si>
  <si>
    <t>00004934</t>
  </si>
  <si>
    <t>00004935</t>
  </si>
  <si>
    <t>00004937</t>
  </si>
  <si>
    <t>00004938</t>
  </si>
  <si>
    <t>00004943</t>
  </si>
  <si>
    <t>00004944</t>
  </si>
  <si>
    <t>00004946</t>
  </si>
  <si>
    <t>00004949</t>
  </si>
  <si>
    <t>00004950</t>
  </si>
  <si>
    <t>00004951</t>
  </si>
  <si>
    <t>00004954</t>
  </si>
  <si>
    <t>00004955</t>
  </si>
  <si>
    <t>00004956</t>
  </si>
  <si>
    <t>00004958</t>
  </si>
  <si>
    <t>00004959</t>
  </si>
  <si>
    <t>00004960</t>
  </si>
  <si>
    <t>00004961</t>
  </si>
  <si>
    <t>00004963</t>
  </si>
  <si>
    <t>00004964</t>
  </si>
  <si>
    <t>00004965</t>
  </si>
  <si>
    <t>00004966</t>
  </si>
  <si>
    <t>00004967</t>
  </si>
  <si>
    <t>00004968</t>
  </si>
  <si>
    <t>00004969</t>
  </si>
  <si>
    <t>00004970</t>
  </si>
  <si>
    <t>00004972</t>
  </si>
  <si>
    <t>00004973</t>
  </si>
  <si>
    <t>00004974</t>
  </si>
  <si>
    <t>00004978</t>
  </si>
  <si>
    <t>00004980</t>
  </si>
  <si>
    <t>00004981</t>
  </si>
  <si>
    <t>00004986</t>
  </si>
  <si>
    <t>00004987</t>
  </si>
  <si>
    <t>00004988</t>
  </si>
  <si>
    <t>00004990</t>
  </si>
  <si>
    <t>00004991</t>
  </si>
  <si>
    <t>00004992</t>
  </si>
  <si>
    <t>00004994</t>
  </si>
  <si>
    <t>00004996</t>
  </si>
  <si>
    <t>00004997</t>
  </si>
  <si>
    <t>00004998</t>
  </si>
  <si>
    <t>00005000</t>
  </si>
  <si>
    <t>00005002</t>
  </si>
  <si>
    <t>00005003</t>
  </si>
  <si>
    <t>00005004</t>
  </si>
  <si>
    <t>00005005</t>
  </si>
  <si>
    <t>00005006</t>
  </si>
  <si>
    <t>00005007</t>
  </si>
  <si>
    <t>00005011</t>
  </si>
  <si>
    <t>00005012</t>
  </si>
  <si>
    <t>00005014</t>
  </si>
  <si>
    <t>00005015</t>
  </si>
  <si>
    <t>00005019</t>
  </si>
  <si>
    <t>00005021</t>
  </si>
  <si>
    <t>00005022</t>
  </si>
  <si>
    <t>00005024</t>
  </si>
  <si>
    <t>00005025</t>
  </si>
  <si>
    <t>00005029</t>
  </si>
  <si>
    <t>00005030</t>
  </si>
  <si>
    <t>00005032</t>
  </si>
  <si>
    <t>00005033</t>
  </si>
  <si>
    <t>00005035</t>
  </si>
  <si>
    <t>00005042</t>
  </si>
  <si>
    <t>00005044</t>
  </si>
  <si>
    <t>00005046</t>
  </si>
  <si>
    <t>00005047</t>
  </si>
  <si>
    <t>00005048</t>
  </si>
  <si>
    <t>00005049</t>
  </si>
  <si>
    <t>00005050</t>
  </si>
  <si>
    <t>00005051</t>
  </si>
  <si>
    <t>00005052</t>
  </si>
  <si>
    <t>00005056</t>
  </si>
  <si>
    <t>00005057</t>
  </si>
  <si>
    <t>00005059</t>
  </si>
  <si>
    <t>00005063</t>
  </si>
  <si>
    <t>00005064</t>
  </si>
  <si>
    <t>00005065</t>
  </si>
  <si>
    <t>00005066</t>
  </si>
  <si>
    <t>00005067</t>
  </si>
  <si>
    <t>00005069</t>
  </si>
  <si>
    <t>00005071</t>
  </si>
  <si>
    <t>00005074</t>
  </si>
  <si>
    <t>00005075</t>
  </si>
  <si>
    <t>00005076</t>
  </si>
  <si>
    <t>00005078</t>
  </si>
  <si>
    <t>00005080</t>
  </si>
  <si>
    <t>00005081</t>
  </si>
  <si>
    <t>00005082</t>
  </si>
  <si>
    <t>00005088</t>
  </si>
  <si>
    <t>00005089</t>
  </si>
  <si>
    <t>00005091</t>
  </si>
  <si>
    <t>00005092</t>
  </si>
  <si>
    <t>00005093</t>
  </si>
  <si>
    <t>00005094</t>
  </si>
  <si>
    <t>00005095</t>
  </si>
  <si>
    <t>00005096</t>
  </si>
  <si>
    <t>00005097</t>
  </si>
  <si>
    <t>00005098</t>
  </si>
  <si>
    <t>00005100</t>
  </si>
  <si>
    <t>00005101</t>
  </si>
  <si>
    <t>00005102</t>
  </si>
  <si>
    <t>00005104</t>
  </si>
  <si>
    <t>00005106</t>
  </si>
  <si>
    <t>00005107</t>
  </si>
  <si>
    <t>00005111</t>
  </si>
  <si>
    <t>00005113</t>
  </si>
  <si>
    <t>00005116</t>
  </si>
  <si>
    <t>00005117</t>
  </si>
  <si>
    <t>00005119</t>
  </si>
  <si>
    <t>00005121</t>
  </si>
  <si>
    <t>00005123</t>
  </si>
  <si>
    <t>00005125</t>
  </si>
  <si>
    <t>00005128</t>
  </si>
  <si>
    <t>00005129</t>
  </si>
  <si>
    <t>00005131</t>
  </si>
  <si>
    <t>00005137</t>
  </si>
  <si>
    <t>00005138</t>
  </si>
  <si>
    <t>00005140</t>
  </si>
  <si>
    <t>00005141</t>
  </si>
  <si>
    <t>00005142</t>
  </si>
  <si>
    <t>00005143</t>
  </si>
  <si>
    <t>00005144</t>
  </si>
  <si>
    <t>00005146</t>
  </si>
  <si>
    <t>00005147</t>
  </si>
  <si>
    <t>00005151</t>
  </si>
  <si>
    <t>00005154</t>
  </si>
  <si>
    <t>00005156</t>
  </si>
  <si>
    <t>00005157</t>
  </si>
  <si>
    <t>00005159</t>
  </si>
  <si>
    <t>00005160</t>
  </si>
  <si>
    <t>00005161</t>
  </si>
  <si>
    <t>00005166</t>
  </si>
  <si>
    <t>00005167</t>
  </si>
  <si>
    <t>00005168</t>
  </si>
  <si>
    <t>00005170</t>
  </si>
  <si>
    <t>00005171</t>
  </si>
  <si>
    <t>00005172</t>
  </si>
  <si>
    <t>00005182</t>
  </si>
  <si>
    <t>00005183</t>
  </si>
  <si>
    <t>00005184</t>
  </si>
  <si>
    <t>00005186</t>
  </si>
  <si>
    <t>00005188</t>
  </si>
  <si>
    <t>00005196</t>
  </si>
  <si>
    <t>00005198</t>
  </si>
  <si>
    <t>00005202</t>
  </si>
  <si>
    <t>00005203</t>
  </si>
  <si>
    <t>00005205</t>
  </si>
  <si>
    <t>00005207</t>
  </si>
  <si>
    <t>00005209</t>
  </si>
  <si>
    <t>00005210</t>
  </si>
  <si>
    <t>00005212</t>
  </si>
  <si>
    <t>00005213</t>
  </si>
  <si>
    <t>00005214</t>
  </si>
  <si>
    <t>00005216</t>
  </si>
  <si>
    <t>00005217</t>
  </si>
  <si>
    <t>00005218</t>
  </si>
  <si>
    <t>00005223</t>
  </si>
  <si>
    <t>00005226</t>
  </si>
  <si>
    <t>00005227</t>
  </si>
  <si>
    <t>00005228</t>
  </si>
  <si>
    <t>00005232</t>
  </si>
  <si>
    <t>00005233</t>
  </si>
  <si>
    <t>00005235</t>
  </si>
  <si>
    <t>00005236</t>
  </si>
  <si>
    <t>00005239</t>
  </si>
  <si>
    <t>00005241</t>
  </si>
  <si>
    <t>00005242</t>
  </si>
  <si>
    <t>00005243</t>
  </si>
  <si>
    <t>00005244</t>
  </si>
  <si>
    <t>00005245</t>
  </si>
  <si>
    <t>00005249</t>
  </si>
  <si>
    <t>00005251</t>
  </si>
  <si>
    <t>00005253</t>
  </si>
  <si>
    <t>00005254</t>
  </si>
  <si>
    <t>00005255</t>
  </si>
  <si>
    <t>00005257</t>
  </si>
  <si>
    <t>00005259</t>
  </si>
  <si>
    <t>00005262</t>
  </si>
  <si>
    <t>00005265</t>
  </si>
  <si>
    <t>00005266</t>
  </si>
  <si>
    <t>00005267</t>
  </si>
  <si>
    <t>00005268</t>
  </si>
  <si>
    <t>00005272</t>
  </si>
  <si>
    <t>00005274</t>
  </si>
  <si>
    <t>00005276</t>
  </si>
  <si>
    <t>00005277</t>
  </si>
  <si>
    <t>00005279</t>
  </si>
  <si>
    <t>00005280</t>
  </si>
  <si>
    <t>00005281</t>
  </si>
  <si>
    <t>00005282</t>
  </si>
  <si>
    <t>00005283</t>
  </si>
  <si>
    <t>00005284</t>
  </si>
  <si>
    <t>00005287</t>
  </si>
  <si>
    <t>00005288</t>
  </si>
  <si>
    <t>00005289</t>
  </si>
  <si>
    <t>00005290</t>
  </si>
  <si>
    <t>00005291</t>
  </si>
  <si>
    <t>00005294</t>
  </si>
  <si>
    <t>00005295</t>
  </si>
  <si>
    <t>00005297</t>
  </si>
  <si>
    <t>00005298</t>
  </si>
  <si>
    <t>00005299</t>
  </si>
  <si>
    <t>00005302</t>
  </si>
  <si>
    <t>00005303</t>
  </si>
  <si>
    <t>00005304</t>
  </si>
  <si>
    <t>00005305</t>
  </si>
  <si>
    <t>00005308</t>
  </si>
  <si>
    <t>00005309</t>
  </si>
  <si>
    <t>00005311</t>
  </si>
  <si>
    <t>00005312</t>
  </si>
  <si>
    <t>00005314</t>
  </si>
  <si>
    <t>00005315</t>
  </si>
  <si>
    <t>00005317</t>
  </si>
  <si>
    <t>00005318</t>
  </si>
  <si>
    <t>00005323</t>
  </si>
  <si>
    <t>00005325</t>
  </si>
  <si>
    <t>00005327</t>
  </si>
  <si>
    <t>00005328</t>
  </si>
  <si>
    <t>00005332</t>
  </si>
  <si>
    <t>00005335</t>
  </si>
  <si>
    <t>00005337</t>
  </si>
  <si>
    <t>00005338</t>
  </si>
  <si>
    <t>00005339</t>
  </si>
  <si>
    <t>00005340</t>
  </si>
  <si>
    <t>00005350</t>
  </si>
  <si>
    <t>00005351</t>
  </si>
  <si>
    <t>00005353</t>
  </si>
  <si>
    <t>00005354</t>
  </si>
  <si>
    <t>00005355</t>
  </si>
  <si>
    <t>00005360</t>
  </si>
  <si>
    <t>00005361</t>
  </si>
  <si>
    <t>00005366</t>
  </si>
  <si>
    <t>00005367</t>
  </si>
  <si>
    <t>00005368</t>
  </si>
  <si>
    <t>00005369</t>
  </si>
  <si>
    <t>00005375</t>
  </si>
  <si>
    <t>00005378</t>
  </si>
  <si>
    <t>00005385</t>
  </si>
  <si>
    <t>00005386</t>
  </si>
  <si>
    <t>00005390</t>
  </si>
  <si>
    <t>00005391</t>
  </si>
  <si>
    <t>00005392</t>
  </si>
  <si>
    <t>00005393</t>
  </si>
  <si>
    <t>00005394</t>
  </si>
  <si>
    <t>00005395</t>
  </si>
  <si>
    <t>00005399</t>
  </si>
  <si>
    <t>00005402</t>
  </si>
  <si>
    <t>00005403</t>
  </si>
  <si>
    <t>00005404</t>
  </si>
  <si>
    <t>00005405</t>
  </si>
  <si>
    <t>00005410</t>
  </si>
  <si>
    <t>00005411</t>
  </si>
  <si>
    <t>00005412</t>
  </si>
  <si>
    <t>00005414</t>
  </si>
  <si>
    <t>00005416</t>
  </si>
  <si>
    <t>00005417</t>
  </si>
  <si>
    <t>00005418</t>
  </si>
  <si>
    <t>00005420</t>
  </si>
  <si>
    <t>00005427</t>
  </si>
  <si>
    <t>00005428</t>
  </si>
  <si>
    <t>00005430</t>
  </si>
  <si>
    <t>00005432</t>
  </si>
  <si>
    <t>00005433</t>
  </si>
  <si>
    <t>00005434</t>
  </si>
  <si>
    <t>00005436</t>
  </si>
  <si>
    <t>00005438</t>
  </si>
  <si>
    <t>00005439</t>
  </si>
  <si>
    <t>00005441</t>
  </si>
  <si>
    <t>00005442</t>
  </si>
  <si>
    <t>00005444</t>
  </si>
  <si>
    <t>00005445</t>
  </si>
  <si>
    <t>00005446</t>
  </si>
  <si>
    <t>00005451</t>
  </si>
  <si>
    <t>00005454</t>
  </si>
  <si>
    <t>00005455</t>
  </si>
  <si>
    <t>00005456</t>
  </si>
  <si>
    <t>00005458</t>
  </si>
  <si>
    <t>00005459</t>
  </si>
  <si>
    <t>00005460</t>
  </si>
  <si>
    <t>00005461</t>
  </si>
  <si>
    <t>00005462</t>
  </si>
  <si>
    <t>00005463</t>
  </si>
  <si>
    <t>00005465</t>
  </si>
  <si>
    <t>00005466</t>
  </si>
  <si>
    <t>00011807</t>
  </si>
  <si>
    <t>00012168</t>
  </si>
  <si>
    <t>00012171</t>
  </si>
  <si>
    <t>00012176</t>
  </si>
  <si>
    <t>00012177</t>
  </si>
  <si>
    <t>00012178</t>
  </si>
  <si>
    <t>00012180</t>
  </si>
  <si>
    <t>00012181</t>
  </si>
  <si>
    <t>00012182</t>
  </si>
  <si>
    <t>00012183</t>
  </si>
  <si>
    <t>00012282</t>
  </si>
  <si>
    <t>00012283</t>
  </si>
  <si>
    <t>00012284</t>
  </si>
  <si>
    <t>00012287</t>
  </si>
  <si>
    <t>00012288</t>
  </si>
  <si>
    <t>00012289</t>
  </si>
  <si>
    <t>00012493</t>
  </si>
  <si>
    <t>00012494</t>
  </si>
  <si>
    <t>00012495</t>
  </si>
  <si>
    <t>00012599</t>
  </si>
  <si>
    <t>00012803</t>
  </si>
  <si>
    <t>00012914</t>
  </si>
  <si>
    <t>00013203</t>
  </si>
  <si>
    <t>00013204</t>
  </si>
  <si>
    <t>00013496</t>
  </si>
  <si>
    <t>00013567</t>
  </si>
  <si>
    <t>00013568</t>
  </si>
  <si>
    <t>00013569</t>
  </si>
  <si>
    <t>00013676</t>
  </si>
  <si>
    <t>00013677</t>
  </si>
  <si>
    <t>00013824</t>
  </si>
  <si>
    <t>00014095</t>
  </si>
  <si>
    <t>00014097</t>
  </si>
  <si>
    <t>00014098</t>
  </si>
  <si>
    <t>00014129</t>
  </si>
  <si>
    <t>00014165</t>
  </si>
  <si>
    <t>00014166</t>
  </si>
  <si>
    <t>00014167</t>
  </si>
  <si>
    <t>00014200</t>
  </si>
  <si>
    <t>00014422</t>
  </si>
  <si>
    <t>00014423</t>
  </si>
  <si>
    <t>00014628</t>
  </si>
  <si>
    <t>00014891</t>
  </si>
  <si>
    <t>00014998</t>
  </si>
  <si>
    <t>00015114</t>
  </si>
  <si>
    <t>00015212</t>
  </si>
  <si>
    <t>00015213</t>
  </si>
  <si>
    <t>00015214</t>
  </si>
  <si>
    <t>00015215</t>
  </si>
  <si>
    <t>00015395</t>
  </si>
  <si>
    <t>00015396</t>
  </si>
  <si>
    <t>00015635</t>
  </si>
  <si>
    <t>00015636</t>
  </si>
  <si>
    <t>00015727</t>
  </si>
  <si>
    <t>00015824</t>
  </si>
  <si>
    <t>00015825</t>
  </si>
  <si>
    <t>00016011</t>
  </si>
  <si>
    <t>00016187</t>
  </si>
  <si>
    <t>00016234</t>
  </si>
  <si>
    <t>00016514</t>
  </si>
  <si>
    <t>00016726</t>
  </si>
  <si>
    <t>00016839</t>
  </si>
  <si>
    <t>00017083</t>
  </si>
  <si>
    <t>00017164</t>
  </si>
  <si>
    <t>00017574</t>
  </si>
  <si>
    <t>00017596</t>
  </si>
  <si>
    <t>00017645</t>
  </si>
  <si>
    <t>00017714</t>
  </si>
  <si>
    <t>00017715</t>
  </si>
  <si>
    <t>00017840</t>
  </si>
  <si>
    <t>00017883</t>
  </si>
  <si>
    <t>00017935</t>
  </si>
  <si>
    <t>00017994</t>
  </si>
  <si>
    <t>00018019</t>
  </si>
  <si>
    <t>00018311</t>
  </si>
  <si>
    <t>00018472</t>
  </si>
  <si>
    <t>00018475</t>
  </si>
  <si>
    <t>00018476</t>
  </si>
  <si>
    <t>00018540</t>
  </si>
  <si>
    <t>00018566</t>
  </si>
  <si>
    <t>00018709</t>
  </si>
  <si>
    <t>00018816</t>
  </si>
  <si>
    <t>00019007</t>
  </si>
  <si>
    <t>00019077</t>
  </si>
  <si>
    <t>00019078</t>
  </si>
  <si>
    <t>00019123</t>
  </si>
  <si>
    <t>00019152</t>
  </si>
  <si>
    <t>00019153</t>
  </si>
  <si>
    <t>00019441</t>
  </si>
  <si>
    <t>00019589</t>
  </si>
  <si>
    <t>00019641</t>
  </si>
  <si>
    <t>00019667</t>
  </si>
  <si>
    <t>00019738</t>
  </si>
  <si>
    <t>00019850</t>
  </si>
  <si>
    <t>00019851</t>
  </si>
  <si>
    <t>00019915</t>
  </si>
  <si>
    <t>00019961</t>
  </si>
  <si>
    <t>00020119</t>
  </si>
  <si>
    <t>00020154</t>
  </si>
  <si>
    <t>00020197</t>
  </si>
  <si>
    <t>00020837</t>
  </si>
  <si>
    <t>00020879</t>
  </si>
  <si>
    <t>00020945</t>
  </si>
  <si>
    <t>00020961</t>
  </si>
  <si>
    <t>00021013</t>
  </si>
  <si>
    <t>00021055</t>
  </si>
  <si>
    <t>00021142</t>
  </si>
  <si>
    <t>00021198</t>
  </si>
  <si>
    <t>00021322</t>
  </si>
  <si>
    <t>00021445</t>
  </si>
  <si>
    <t>00021482</t>
  </si>
  <si>
    <t>00021506</t>
  </si>
  <si>
    <t>00021533</t>
  </si>
  <si>
    <t>00021605</t>
  </si>
  <si>
    <t>00021606</t>
  </si>
  <si>
    <t>00021721</t>
  </si>
  <si>
    <t>00021931</t>
  </si>
  <si>
    <t>00022035</t>
  </si>
  <si>
    <t>00022064</t>
  </si>
  <si>
    <t>00022110</t>
  </si>
  <si>
    <t>00022140</t>
  </si>
  <si>
    <t>00022377</t>
  </si>
  <si>
    <t>00022378</t>
  </si>
  <si>
    <t>00022400</t>
  </si>
  <si>
    <t>00022402</t>
  </si>
  <si>
    <t>00023129</t>
  </si>
  <si>
    <t>00023167</t>
  </si>
  <si>
    <t>00023258</t>
  </si>
  <si>
    <t>00023297</t>
  </si>
  <si>
    <t>00023428</t>
  </si>
  <si>
    <t>00023559</t>
  </si>
  <si>
    <t>00023632</t>
  </si>
  <si>
    <t>00023633</t>
  </si>
  <si>
    <t>00023806</t>
  </si>
  <si>
    <t>00023837</t>
  </si>
  <si>
    <t>00023838</t>
  </si>
  <si>
    <t>00023861</t>
  </si>
  <si>
    <t>00024011</t>
  </si>
  <si>
    <t>00024012</t>
  </si>
  <si>
    <t>00024036</t>
  </si>
  <si>
    <t>00024037</t>
  </si>
  <si>
    <t>00024248</t>
  </si>
  <si>
    <t>00024250</t>
  </si>
  <si>
    <t>00024395</t>
  </si>
  <si>
    <t>00024451</t>
  </si>
  <si>
    <t>00024516</t>
  </si>
  <si>
    <t>00024555</t>
  </si>
  <si>
    <t>00024556</t>
  </si>
  <si>
    <t>00024616</t>
  </si>
  <si>
    <t>00024823</t>
  </si>
  <si>
    <t>00024888</t>
  </si>
  <si>
    <t>00025025</t>
  </si>
  <si>
    <t>00025179</t>
  </si>
  <si>
    <t>00025180</t>
  </si>
  <si>
    <t>00025290</t>
  </si>
  <si>
    <t>00025358</t>
  </si>
  <si>
    <t>00025469</t>
  </si>
  <si>
    <t>00025470</t>
  </si>
  <si>
    <t>00025491</t>
  </si>
  <si>
    <t>00025757</t>
  </si>
  <si>
    <t>00025791</t>
  </si>
  <si>
    <t>00025808</t>
  </si>
  <si>
    <t>00026183</t>
  </si>
  <si>
    <t>00026184</t>
  </si>
  <si>
    <t>00026224</t>
  </si>
  <si>
    <t>00026225</t>
  </si>
  <si>
    <t>00026265</t>
  </si>
  <si>
    <t>00026316</t>
  </si>
  <si>
    <t>00026351</t>
  </si>
  <si>
    <t>00026369</t>
  </si>
  <si>
    <t>00026370</t>
  </si>
  <si>
    <t>00026417</t>
  </si>
  <si>
    <t>00026457</t>
  </si>
  <si>
    <t>00026497</t>
  </si>
  <si>
    <t>00026525</t>
  </si>
  <si>
    <t>00026657</t>
  </si>
  <si>
    <t>00026930</t>
  </si>
  <si>
    <t>00027062</t>
  </si>
  <si>
    <t>00027063</t>
  </si>
  <si>
    <t>00027236</t>
  </si>
  <si>
    <t>00027266</t>
  </si>
  <si>
    <t>00027409</t>
  </si>
  <si>
    <t>00027410</t>
  </si>
  <si>
    <t>00027437</t>
  </si>
  <si>
    <t>00027478</t>
  </si>
  <si>
    <t>00027504</t>
  </si>
  <si>
    <t>00027505</t>
  </si>
  <si>
    <t>00027545</t>
  </si>
  <si>
    <t>00027546</t>
  </si>
  <si>
    <t>00027651</t>
  </si>
  <si>
    <t>00027683</t>
  </si>
  <si>
    <t>00027863</t>
  </si>
  <si>
    <t>00027864</t>
  </si>
  <si>
    <t>00028012</t>
  </si>
  <si>
    <t>00028089</t>
  </si>
  <si>
    <t>00028090</t>
  </si>
  <si>
    <t>00028196</t>
  </si>
  <si>
    <t>00028197</t>
  </si>
  <si>
    <t>00028227</t>
  </si>
  <si>
    <t>00028277</t>
  </si>
  <si>
    <t>00028413</t>
  </si>
  <si>
    <t>00028459</t>
  </si>
  <si>
    <t>00028486</t>
  </si>
  <si>
    <t>00028487</t>
  </si>
  <si>
    <t>00028521</t>
  </si>
  <si>
    <t>00028537</t>
  </si>
  <si>
    <t>00028580</t>
  </si>
  <si>
    <t>00028581</t>
  </si>
  <si>
    <t>00028607</t>
  </si>
  <si>
    <t>00028609</t>
  </si>
  <si>
    <t>00028647</t>
  </si>
  <si>
    <t>00028671</t>
  </si>
  <si>
    <t>00028692</t>
  </si>
  <si>
    <t>00028957</t>
  </si>
  <si>
    <t>00029062</t>
  </si>
  <si>
    <t>00029087</t>
  </si>
  <si>
    <t>00029088</t>
  </si>
  <si>
    <t>00029213</t>
  </si>
  <si>
    <t>00029214</t>
  </si>
  <si>
    <t>00029309</t>
  </si>
  <si>
    <t>00029310</t>
  </si>
  <si>
    <t>00029375</t>
  </si>
  <si>
    <t>00029397</t>
  </si>
  <si>
    <t>00029450</t>
  </si>
  <si>
    <t>00029564</t>
  </si>
  <si>
    <t>00029566</t>
  </si>
  <si>
    <t>00029615</t>
  </si>
  <si>
    <t>00029668</t>
  </si>
  <si>
    <t>00029906</t>
  </si>
  <si>
    <t>00029924</t>
  </si>
  <si>
    <t>00029961</t>
  </si>
  <si>
    <t>00029962</t>
  </si>
  <si>
    <t>00030034</t>
  </si>
  <si>
    <t>00030035</t>
  </si>
  <si>
    <t>00030184</t>
  </si>
  <si>
    <t>00030200</t>
  </si>
  <si>
    <t>00030201</t>
  </si>
  <si>
    <t>00030307</t>
  </si>
  <si>
    <t>00030339</t>
  </si>
  <si>
    <t>00030517</t>
  </si>
  <si>
    <t>00030609</t>
  </si>
  <si>
    <t>00030610</t>
  </si>
  <si>
    <t>00030611</t>
  </si>
  <si>
    <t>00030612</t>
  </si>
  <si>
    <t>00030795</t>
  </si>
  <si>
    <t>00030796</t>
  </si>
  <si>
    <t>00030797</t>
  </si>
  <si>
    <t>00030798</t>
  </si>
  <si>
    <t>00030838</t>
  </si>
  <si>
    <t>00030883</t>
  </si>
  <si>
    <t>00030941</t>
  </si>
  <si>
    <t>00030969</t>
  </si>
  <si>
    <t>00031078</t>
  </si>
  <si>
    <t>00031141</t>
  </si>
  <si>
    <t>00031157</t>
  </si>
  <si>
    <t>00031221</t>
  </si>
  <si>
    <t>00031304</t>
  </si>
  <si>
    <t>00031306</t>
  </si>
  <si>
    <t>00031639</t>
  </si>
  <si>
    <t>00031701</t>
  </si>
  <si>
    <t>00031702</t>
  </si>
  <si>
    <t>00031739</t>
  </si>
  <si>
    <t>00031934</t>
  </si>
  <si>
    <t>00032037</t>
  </si>
  <si>
    <t>00032116</t>
  </si>
  <si>
    <t>00032154</t>
  </si>
  <si>
    <t>00032156</t>
  </si>
  <si>
    <t>00032288</t>
  </si>
  <si>
    <t>00032351</t>
  </si>
  <si>
    <t>00032352</t>
  </si>
  <si>
    <t>00032353</t>
  </si>
  <si>
    <t>00032416</t>
  </si>
  <si>
    <t>00032417</t>
  </si>
  <si>
    <t>00032476</t>
  </si>
  <si>
    <t>00032503</t>
  </si>
  <si>
    <t>00032578</t>
  </si>
  <si>
    <t>00033221</t>
  </si>
  <si>
    <t>00033259</t>
  </si>
  <si>
    <t>00033418</t>
  </si>
  <si>
    <t>00033454</t>
  </si>
  <si>
    <t>00033510</t>
  </si>
  <si>
    <t>00033550</t>
  </si>
  <si>
    <t>00033551</t>
  </si>
  <si>
    <t>00033645</t>
  </si>
  <si>
    <t>00033691</t>
  </si>
  <si>
    <t>00033716</t>
  </si>
  <si>
    <t>00033748</t>
  </si>
  <si>
    <t>00033749</t>
  </si>
  <si>
    <t>00033819</t>
  </si>
  <si>
    <t>00033899</t>
  </si>
  <si>
    <t>00033970</t>
  </si>
  <si>
    <t>00033996</t>
  </si>
  <si>
    <t>00034135</t>
  </si>
  <si>
    <t>00034171</t>
  </si>
  <si>
    <t>00034194</t>
  </si>
  <si>
    <t>00034258</t>
  </si>
  <si>
    <t>00034259</t>
  </si>
  <si>
    <t>00034326</t>
  </si>
  <si>
    <t>00034327</t>
  </si>
  <si>
    <t>00034362</t>
  </si>
  <si>
    <t>00034363</t>
  </si>
  <si>
    <t>00034365</t>
  </si>
  <si>
    <t>00034398</t>
  </si>
  <si>
    <t>00034399</t>
  </si>
  <si>
    <t>00034400</t>
  </si>
  <si>
    <t>00034533</t>
  </si>
  <si>
    <t>00034569</t>
  </si>
  <si>
    <t>00034594</t>
  </si>
  <si>
    <t>00034595</t>
  </si>
  <si>
    <t>00034702</t>
  </si>
  <si>
    <t>00034704</t>
  </si>
  <si>
    <t>00034723</t>
  </si>
  <si>
    <t>00034753</t>
  </si>
  <si>
    <t>00034838</t>
  </si>
  <si>
    <t>00034839</t>
  </si>
  <si>
    <t>00034867</t>
  </si>
  <si>
    <t>00034868</t>
  </si>
  <si>
    <t>00034943</t>
  </si>
  <si>
    <t>00035039</t>
  </si>
  <si>
    <t>00035108</t>
  </si>
  <si>
    <t>00035109</t>
  </si>
  <si>
    <t>00035110</t>
  </si>
  <si>
    <t>00035164</t>
  </si>
  <si>
    <t>00035381</t>
  </si>
  <si>
    <t>00035627</t>
  </si>
  <si>
    <t>00035717</t>
  </si>
  <si>
    <t>00035718</t>
  </si>
  <si>
    <t>00035720</t>
  </si>
  <si>
    <t>00035779</t>
  </si>
  <si>
    <t>00035793</t>
  </si>
  <si>
    <t>00035830</t>
  </si>
  <si>
    <t>00036040</t>
  </si>
  <si>
    <t>00036041</t>
  </si>
  <si>
    <t>00036081</t>
  </si>
  <si>
    <t>00036102</t>
  </si>
  <si>
    <t>00036232</t>
  </si>
  <si>
    <t>00036233</t>
  </si>
  <si>
    <t>00036387</t>
  </si>
  <si>
    <t>00036389</t>
  </si>
  <si>
    <t>00036441</t>
  </si>
  <si>
    <t>00036466</t>
  </si>
  <si>
    <t>00036543</t>
  </si>
  <si>
    <t>00036758</t>
  </si>
  <si>
    <t>00036874</t>
  </si>
  <si>
    <t>00036902</t>
  </si>
  <si>
    <t>00036962</t>
  </si>
  <si>
    <t>00036963</t>
  </si>
  <si>
    <t>00037062</t>
  </si>
  <si>
    <t>00037063</t>
  </si>
  <si>
    <t>00037064</t>
  </si>
  <si>
    <t>00037101</t>
  </si>
  <si>
    <t>00037176</t>
  </si>
  <si>
    <t>00037211</t>
  </si>
  <si>
    <t>00037248</t>
  </si>
  <si>
    <t>00037427</t>
  </si>
  <si>
    <t>00037524</t>
  </si>
  <si>
    <t>00037525</t>
  </si>
  <si>
    <t>00037565</t>
  </si>
  <si>
    <t>00037746</t>
  </si>
  <si>
    <t>00037840</t>
  </si>
  <si>
    <t>00037841</t>
  </si>
  <si>
    <t>00037842</t>
  </si>
  <si>
    <t>00037859</t>
  </si>
  <si>
    <t>00038030</t>
  </si>
  <si>
    <t>00038184</t>
  </si>
  <si>
    <t>00038185</t>
  </si>
  <si>
    <t>00038216</t>
  </si>
  <si>
    <t>00038255</t>
  </si>
  <si>
    <t>00038359</t>
  </si>
  <si>
    <t>00038376</t>
  </si>
  <si>
    <t>00038601</t>
  </si>
  <si>
    <t>00038708</t>
  </si>
  <si>
    <t>00039060</t>
  </si>
  <si>
    <t>00039154</t>
  </si>
  <si>
    <t>00039191</t>
  </si>
  <si>
    <t>00039417</t>
  </si>
  <si>
    <t>00039480</t>
  </si>
  <si>
    <t>00039532</t>
  </si>
  <si>
    <t>00039546</t>
  </si>
  <si>
    <t>00039599</t>
  </si>
  <si>
    <t>00039600</t>
  </si>
  <si>
    <t>00039760</t>
  </si>
  <si>
    <t>00039797</t>
  </si>
  <si>
    <t>00039845</t>
  </si>
  <si>
    <t>00039859</t>
  </si>
  <si>
    <t>00039926</t>
  </si>
  <si>
    <t>00039963</t>
  </si>
  <si>
    <t>00040095</t>
  </si>
  <si>
    <t>00040122</t>
  </si>
  <si>
    <t>00040123</t>
  </si>
  <si>
    <t>00040124</t>
  </si>
  <si>
    <t>00040139</t>
  </si>
  <si>
    <t>00040140</t>
  </si>
  <si>
    <t>00040156</t>
  </si>
  <si>
    <t>00040157</t>
  </si>
  <si>
    <t>00040215</t>
  </si>
  <si>
    <t>00040273</t>
  </si>
  <si>
    <t>00040288</t>
  </si>
  <si>
    <t>00040299</t>
  </si>
  <si>
    <t>00040301</t>
  </si>
  <si>
    <t>00040347</t>
  </si>
  <si>
    <t>00040364</t>
  </si>
  <si>
    <t>00040365</t>
  </si>
  <si>
    <t>00040400</t>
  </si>
  <si>
    <t>00040401</t>
  </si>
  <si>
    <t>00040402</t>
  </si>
  <si>
    <t>00040478</t>
  </si>
  <si>
    <t>00040479</t>
  </si>
  <si>
    <t>00040480</t>
  </si>
  <si>
    <t>00040481</t>
  </si>
  <si>
    <t>00040493</t>
  </si>
  <si>
    <t>00040494</t>
  </si>
  <si>
    <t>00040601</t>
  </si>
  <si>
    <t>00040636</t>
  </si>
  <si>
    <t>00040637</t>
  </si>
  <si>
    <t>00040663</t>
  </si>
  <si>
    <t>00040751</t>
  </si>
  <si>
    <t>00040817</t>
  </si>
  <si>
    <t>00040818</t>
  </si>
  <si>
    <t>00040876</t>
  </si>
  <si>
    <t>00040984</t>
  </si>
  <si>
    <t>00040985</t>
  </si>
  <si>
    <t>00041023</t>
  </si>
  <si>
    <t>00041069</t>
  </si>
  <si>
    <t>00041094</t>
  </si>
  <si>
    <t>00041120</t>
  </si>
  <si>
    <t>00041153</t>
  </si>
  <si>
    <t>00041166</t>
  </si>
  <si>
    <t>00041238</t>
  </si>
  <si>
    <t>00041339</t>
  </si>
  <si>
    <t>00041393</t>
  </si>
  <si>
    <t>00041394</t>
  </si>
  <si>
    <t>00041440</t>
  </si>
  <si>
    <t>00041455</t>
  </si>
  <si>
    <t>00041456</t>
  </si>
  <si>
    <t>00041513</t>
  </si>
  <si>
    <t>00041551</t>
  </si>
  <si>
    <t>00041577</t>
  </si>
  <si>
    <t>00041579</t>
  </si>
  <si>
    <t>00041661</t>
  </si>
  <si>
    <t>00041662</t>
  </si>
  <si>
    <t>00041733</t>
  </si>
  <si>
    <t>00041782</t>
  </si>
  <si>
    <t>00041839</t>
  </si>
  <si>
    <t>00041840</t>
  </si>
  <si>
    <t>00041841</t>
  </si>
  <si>
    <t>00041842</t>
  </si>
  <si>
    <t>00041843</t>
  </si>
  <si>
    <t>00041845</t>
  </si>
  <si>
    <t>00041846</t>
  </si>
  <si>
    <t>00041847</t>
  </si>
  <si>
    <t>00041848</t>
  </si>
  <si>
    <t>00041849</t>
  </si>
  <si>
    <t>00041850</t>
  </si>
  <si>
    <t>00041851</t>
  </si>
  <si>
    <t>00041852</t>
  </si>
  <si>
    <t>00041853</t>
  </si>
  <si>
    <t>00041854</t>
  </si>
  <si>
    <t>00041855</t>
  </si>
  <si>
    <t>00041856</t>
  </si>
  <si>
    <t>00041857</t>
  </si>
  <si>
    <t>00041859</t>
  </si>
  <si>
    <t>00041860</t>
  </si>
  <si>
    <t>00041862</t>
  </si>
  <si>
    <t>00041863</t>
  </si>
  <si>
    <t>00041864</t>
  </si>
  <si>
    <t>00041865</t>
  </si>
  <si>
    <t>00041866</t>
  </si>
  <si>
    <t>00041868</t>
  </si>
  <si>
    <t>00041869</t>
  </si>
  <si>
    <t>00041870</t>
  </si>
  <si>
    <t>00041872</t>
  </si>
  <si>
    <t>00041873</t>
  </si>
  <si>
    <t>00041874</t>
  </si>
  <si>
    <t>00041875</t>
  </si>
  <si>
    <t>00041877</t>
  </si>
  <si>
    <t>00041878</t>
  </si>
  <si>
    <t>00041879</t>
  </si>
  <si>
    <t>00041880</t>
  </si>
  <si>
    <t>00041881</t>
  </si>
  <si>
    <t>00041884</t>
  </si>
  <si>
    <t>00041885</t>
  </si>
  <si>
    <t>00041886</t>
  </si>
  <si>
    <t>00041887</t>
  </si>
  <si>
    <t>00041888</t>
  </si>
  <si>
    <t>00041889</t>
  </si>
  <si>
    <t>00041890</t>
  </si>
  <si>
    <t>00041891</t>
  </si>
  <si>
    <t>00041893</t>
  </si>
  <si>
    <t>00041894</t>
  </si>
  <si>
    <t>00041895</t>
  </si>
  <si>
    <t>00041896</t>
  </si>
  <si>
    <t>00041897</t>
  </si>
  <si>
    <t>00041898</t>
  </si>
  <si>
    <t>00041899</t>
  </si>
  <si>
    <t>00041900</t>
  </si>
  <si>
    <t>00041901</t>
  </si>
  <si>
    <t>00041902</t>
  </si>
  <si>
    <t>00041903</t>
  </si>
  <si>
    <t>00041904</t>
  </si>
  <si>
    <t>00041905</t>
  </si>
  <si>
    <t>00041906</t>
  </si>
  <si>
    <t>00041909</t>
  </si>
  <si>
    <t>00041911</t>
  </si>
  <si>
    <t>00041912</t>
  </si>
  <si>
    <t>00041914</t>
  </si>
  <si>
    <t>00041916</t>
  </si>
  <si>
    <t>00041918</t>
  </si>
  <si>
    <t>00041919</t>
  </si>
  <si>
    <t>00041920</t>
  </si>
  <si>
    <t>00041922</t>
  </si>
  <si>
    <t>00041924</t>
  </si>
  <si>
    <t>00041925</t>
  </si>
  <si>
    <t>00041926</t>
  </si>
  <si>
    <t>00041928</t>
  </si>
  <si>
    <t>00041930</t>
  </si>
  <si>
    <t>00041933</t>
  </si>
  <si>
    <t>00041934</t>
  </si>
  <si>
    <t>00041935</t>
  </si>
  <si>
    <t>00041936</t>
  </si>
  <si>
    <t>00041937</t>
  </si>
  <si>
    <t>00041938</t>
  </si>
  <si>
    <t>00041941</t>
  </si>
  <si>
    <t>00041942</t>
  </si>
  <si>
    <t>00041943</t>
  </si>
  <si>
    <t>00041944</t>
  </si>
  <si>
    <t>00041945</t>
  </si>
  <si>
    <t>00041946</t>
  </si>
  <si>
    <t>00041948</t>
  </si>
  <si>
    <t>00041949</t>
  </si>
  <si>
    <t>00041950</t>
  </si>
  <si>
    <t>00041952</t>
  </si>
  <si>
    <t>00041954</t>
  </si>
  <si>
    <t>00041955</t>
  </si>
  <si>
    <t>00041957</t>
  </si>
  <si>
    <t>00041958</t>
  </si>
  <si>
    <t>00041959</t>
  </si>
  <si>
    <t>00041960</t>
  </si>
  <si>
    <t>00041961</t>
  </si>
  <si>
    <t>00041962</t>
  </si>
  <si>
    <t>00041963</t>
  </si>
  <si>
    <t>00041964</t>
  </si>
  <si>
    <t>00041965</t>
  </si>
  <si>
    <t>00041967</t>
  </si>
  <si>
    <t>00041969</t>
  </si>
  <si>
    <t>00041970</t>
  </si>
  <si>
    <t>00041971</t>
  </si>
  <si>
    <t>00041972</t>
  </si>
  <si>
    <t>00041973</t>
  </si>
  <si>
    <t>00041974</t>
  </si>
  <si>
    <t>00041975</t>
  </si>
  <si>
    <t>00041976</t>
  </si>
  <si>
    <t>00041977</t>
  </si>
  <si>
    <t>00041978</t>
  </si>
  <si>
    <t>00041980</t>
  </si>
  <si>
    <t>00041981</t>
  </si>
  <si>
    <t>00041982</t>
  </si>
  <si>
    <t>00041983</t>
  </si>
  <si>
    <t>00041984</t>
  </si>
  <si>
    <t>00041985</t>
  </si>
  <si>
    <t>00041986</t>
  </si>
  <si>
    <t>00041987</t>
  </si>
  <si>
    <t>00041988</t>
  </si>
  <si>
    <t>00041989</t>
  </si>
  <si>
    <t>00041990</t>
  </si>
  <si>
    <t>00041992</t>
  </si>
  <si>
    <t>00042067</t>
  </si>
  <si>
    <t>00042068</t>
  </si>
  <si>
    <t>00042082</t>
  </si>
  <si>
    <t>00042118</t>
  </si>
  <si>
    <t>00042119</t>
  </si>
  <si>
    <t>00042120</t>
  </si>
  <si>
    <t>00042121</t>
  </si>
  <si>
    <t>00042183</t>
  </si>
  <si>
    <t>00042253</t>
  </si>
  <si>
    <t>00042254</t>
  </si>
  <si>
    <t>00042282</t>
  </si>
  <si>
    <t>00042311</t>
  </si>
  <si>
    <t>00042328</t>
  </si>
  <si>
    <t>00042339</t>
  </si>
  <si>
    <t>00042390</t>
  </si>
  <si>
    <t>00042391</t>
  </si>
  <si>
    <t>00042436</t>
  </si>
  <si>
    <t>00042438</t>
  </si>
  <si>
    <t>00042439</t>
  </si>
  <si>
    <t>00042440</t>
  </si>
  <si>
    <t>00042498</t>
  </si>
  <si>
    <t>00042499</t>
  </si>
  <si>
    <t>00042501</t>
  </si>
  <si>
    <t>00042528</t>
  </si>
  <si>
    <t>00042530</t>
  </si>
  <si>
    <t>00042546</t>
  </si>
  <si>
    <t>00042547</t>
  </si>
  <si>
    <t>00042548</t>
  </si>
  <si>
    <t>00042655</t>
  </si>
  <si>
    <t>00042656</t>
  </si>
  <si>
    <t>00042770</t>
  </si>
  <si>
    <t>00042784</t>
  </si>
  <si>
    <t>00042786</t>
  </si>
  <si>
    <t>00042787</t>
  </si>
  <si>
    <t>00042788</t>
  </si>
  <si>
    <t>00042853</t>
  </si>
  <si>
    <t>00042868</t>
  </si>
  <si>
    <t>00042901</t>
  </si>
  <si>
    <t>00042912</t>
  </si>
  <si>
    <t>00044302</t>
  </si>
  <si>
    <t>00044317</t>
  </si>
  <si>
    <t>00044318</t>
  </si>
  <si>
    <t>00044319</t>
  </si>
  <si>
    <t>00044351</t>
  </si>
  <si>
    <t>00044352</t>
  </si>
  <si>
    <t>00044367</t>
  </si>
  <si>
    <t>00044368</t>
  </si>
  <si>
    <t>00044370</t>
  </si>
  <si>
    <t>00044371</t>
  </si>
  <si>
    <t>00044433</t>
  </si>
  <si>
    <t>00044434</t>
  </si>
  <si>
    <t>00044435</t>
  </si>
  <si>
    <t>00044449</t>
  </si>
  <si>
    <t>00044487</t>
  </si>
  <si>
    <t>00044489</t>
  </si>
  <si>
    <t>00044490</t>
  </si>
  <si>
    <t>00044503</t>
  </si>
  <si>
    <t>00044504</t>
  </si>
  <si>
    <t>00044517</t>
  </si>
  <si>
    <t>00044518</t>
  </si>
  <si>
    <t>00044590</t>
  </si>
  <si>
    <t>00044699</t>
  </si>
  <si>
    <t>00044757</t>
  </si>
  <si>
    <t>00044758</t>
  </si>
  <si>
    <t>00044772</t>
  </si>
  <si>
    <t>00044773</t>
  </si>
  <si>
    <t>00044800</t>
  </si>
  <si>
    <t>00044813</t>
  </si>
  <si>
    <t>00044888</t>
  </si>
  <si>
    <t>00044932</t>
  </si>
  <si>
    <t>00045080</t>
  </si>
  <si>
    <t>00045153</t>
  </si>
  <si>
    <t>00045154</t>
  </si>
  <si>
    <t>00045356</t>
  </si>
  <si>
    <t>00045390</t>
  </si>
  <si>
    <t>00045392</t>
  </si>
  <si>
    <t>00045404</t>
  </si>
  <si>
    <t>00045440</t>
  </si>
  <si>
    <t>00045441</t>
  </si>
  <si>
    <t>00045535</t>
  </si>
  <si>
    <t>00045536</t>
  </si>
  <si>
    <t>00045674</t>
  </si>
  <si>
    <t>00045734</t>
  </si>
  <si>
    <t>00045747</t>
  </si>
  <si>
    <t>00045763</t>
  </si>
  <si>
    <t>00045808</t>
  </si>
  <si>
    <t>00045871</t>
  </si>
  <si>
    <t>00045872</t>
  </si>
  <si>
    <t>00045948</t>
  </si>
  <si>
    <t>00045988</t>
  </si>
  <si>
    <t>00046001</t>
  </si>
  <si>
    <t>00046003</t>
  </si>
  <si>
    <t>00046046</t>
  </si>
  <si>
    <t>00046047</t>
  </si>
  <si>
    <t>00046127</t>
  </si>
  <si>
    <t>00046144</t>
  </si>
  <si>
    <t>00046234</t>
  </si>
  <si>
    <t>00046259</t>
  </si>
  <si>
    <t>00046272</t>
  </si>
  <si>
    <t>00046338</t>
  </si>
  <si>
    <t>00046339</t>
  </si>
  <si>
    <t>00046341</t>
  </si>
  <si>
    <t>00046342</t>
  </si>
  <si>
    <t>00046343</t>
  </si>
  <si>
    <t>00046344</t>
  </si>
  <si>
    <t>00046509</t>
  </si>
  <si>
    <t>00046551</t>
  </si>
  <si>
    <t>00046603</t>
  </si>
  <si>
    <t>00046627</t>
  </si>
  <si>
    <t>00046654</t>
  </si>
  <si>
    <t>00046655</t>
  </si>
  <si>
    <t>00046656</t>
  </si>
  <si>
    <t>00046693</t>
  </si>
  <si>
    <t>00046737</t>
  </si>
  <si>
    <t>00046776</t>
  </si>
  <si>
    <t>00046777</t>
  </si>
  <si>
    <t>00046825</t>
  </si>
  <si>
    <t>00046848</t>
  </si>
  <si>
    <t>00046860</t>
  </si>
  <si>
    <t>00046914</t>
  </si>
  <si>
    <t>00046915</t>
  </si>
  <si>
    <t>00046933</t>
  </si>
  <si>
    <t>00046957</t>
  </si>
  <si>
    <t>00046959</t>
  </si>
  <si>
    <t>00046960</t>
  </si>
  <si>
    <t>00047071</t>
  </si>
  <si>
    <t>00047072</t>
  </si>
  <si>
    <t>00047073</t>
  </si>
  <si>
    <t>00047134</t>
  </si>
  <si>
    <t>00047136</t>
  </si>
  <si>
    <t>00047137</t>
  </si>
  <si>
    <t>00047243</t>
  </si>
  <si>
    <t>00047245</t>
  </si>
  <si>
    <t>00047256</t>
  </si>
  <si>
    <t>00047268</t>
  </si>
  <si>
    <t>00047314</t>
  </si>
  <si>
    <t>00047315</t>
  </si>
  <si>
    <t>00047326</t>
  </si>
  <si>
    <t>00047328</t>
  </si>
  <si>
    <t>00047329</t>
  </si>
  <si>
    <t>00047330</t>
  </si>
  <si>
    <t>00047331</t>
  </si>
  <si>
    <t>00047372</t>
  </si>
  <si>
    <t>00047399</t>
  </si>
  <si>
    <t>00047515</t>
  </si>
  <si>
    <t>00047564</t>
  </si>
  <si>
    <t>00047565</t>
  </si>
  <si>
    <t>00047567</t>
  </si>
  <si>
    <t>00047568</t>
  </si>
  <si>
    <t>00047605</t>
  </si>
  <si>
    <t>00047606</t>
  </si>
  <si>
    <t>00047670</t>
  </si>
  <si>
    <t>00047733</t>
  </si>
  <si>
    <t>00047734</t>
  </si>
  <si>
    <t>00047783</t>
  </si>
  <si>
    <t>00047785</t>
  </si>
  <si>
    <t>00047787</t>
  </si>
  <si>
    <t>00047807</t>
  </si>
  <si>
    <t>00047808</t>
  </si>
  <si>
    <t>00047831</t>
  </si>
  <si>
    <t>00047891</t>
  </si>
  <si>
    <t>00047894</t>
  </si>
  <si>
    <t>00047921</t>
  </si>
  <si>
    <t>00047962</t>
  </si>
  <si>
    <t>00047978</t>
  </si>
  <si>
    <t>00047992</t>
  </si>
  <si>
    <t>00048011</t>
  </si>
  <si>
    <t>00048067</t>
  </si>
  <si>
    <t>00048068</t>
  </si>
  <si>
    <t>00048069</t>
  </si>
  <si>
    <t>00048070</t>
  </si>
  <si>
    <t>00048218</t>
  </si>
  <si>
    <t>00048282</t>
  </si>
  <si>
    <t>00048283</t>
  </si>
  <si>
    <t>00048364</t>
  </si>
  <si>
    <t>00048388</t>
  </si>
  <si>
    <t>00048389</t>
  </si>
  <si>
    <t>00048405</t>
  </si>
  <si>
    <t>00048462</t>
  </si>
  <si>
    <t>00048504</t>
  </si>
  <si>
    <t>00048505</t>
  </si>
  <si>
    <t>00048506</t>
  </si>
  <si>
    <t>00048520</t>
  </si>
  <si>
    <t>00048577</t>
  </si>
  <si>
    <t>00048638</t>
  </si>
  <si>
    <t>00048640</t>
  </si>
  <si>
    <t>00048653</t>
  </si>
  <si>
    <t>00048654</t>
  </si>
  <si>
    <t>00048696</t>
  </si>
  <si>
    <t>00048759</t>
  </si>
  <si>
    <t>00048760</t>
  </si>
  <si>
    <t>00048761</t>
  </si>
  <si>
    <t>00048830</t>
  </si>
  <si>
    <t>00048831</t>
  </si>
  <si>
    <t>00048832</t>
  </si>
  <si>
    <t>00048845</t>
  </si>
  <si>
    <t>00048859</t>
  </si>
  <si>
    <t>00048895</t>
  </si>
  <si>
    <t>00048896</t>
  </si>
  <si>
    <t>00048907</t>
  </si>
  <si>
    <t>00048908</t>
  </si>
  <si>
    <t>00048977</t>
  </si>
  <si>
    <t>00048978</t>
  </si>
  <si>
    <t>00049006</t>
  </si>
  <si>
    <t>00049022</t>
  </si>
  <si>
    <t>00049023</t>
  </si>
  <si>
    <t>00049154</t>
  </si>
  <si>
    <t>00049155</t>
  </si>
  <si>
    <t>00049167</t>
  </si>
  <si>
    <t>00049168</t>
  </si>
  <si>
    <t>00049231</t>
  </si>
  <si>
    <t>00049320</t>
  </si>
  <si>
    <t>株式会社ミエデン</t>
  </si>
  <si>
    <t>大日本ダイヤコンサルタント株式会社</t>
  </si>
  <si>
    <t>株式会社いせ梅田</t>
  </si>
  <si>
    <t>ＮＸ・ＴＣリース＆ファイナンス株式会社</t>
  </si>
  <si>
    <t>三十三地域創生株式会社</t>
  </si>
  <si>
    <t>ＮｉＸＪＡＰＡＮ株式会社</t>
  </si>
  <si>
    <t>有限会社羽田野設備</t>
  </si>
  <si>
    <t>ＮＤＳキャリア株式会社</t>
  </si>
  <si>
    <t>株式会社Ｋ－ＳＨＯＴ</t>
  </si>
  <si>
    <t>株式会社大正オーディット</t>
  </si>
  <si>
    <t>ＥＳＲＩジャパン株式会社</t>
  </si>
  <si>
    <t>株式会社未来の図書館研究所</t>
  </si>
  <si>
    <t>株式会社ＴＭＪ</t>
  </si>
  <si>
    <t>三輝テクノ株式会社</t>
  </si>
  <si>
    <t>ベクシア合同会社</t>
  </si>
  <si>
    <t>ノボキュア株式会社</t>
  </si>
  <si>
    <t>楽天モバイル株式会社</t>
  </si>
  <si>
    <t>小西工業</t>
  </si>
  <si>
    <t>株式会社近藤建設</t>
  </si>
  <si>
    <t>ＳＯＭＰＯヘルスサポート株式会社</t>
  </si>
  <si>
    <t>ソイル工業株式会社</t>
  </si>
  <si>
    <t>株式会社社会人大学</t>
  </si>
  <si>
    <t>株式会社キリン・エンジニアリング・サービス</t>
  </si>
  <si>
    <t>鳥谷尾電気保安管理事務所</t>
  </si>
  <si>
    <t>徳島地中情報有限会社</t>
  </si>
  <si>
    <t>窪崎電気保安管理事務所</t>
  </si>
  <si>
    <t>株式会社オトヒメ</t>
  </si>
  <si>
    <t>株式会社ＢＵＮＳＵＮ</t>
  </si>
  <si>
    <t>ハイカラ物産株式会社</t>
  </si>
  <si>
    <t>日本ロード・メンテナンス株式会社</t>
  </si>
  <si>
    <t>小銭商店</t>
  </si>
  <si>
    <t>エムスリーキャリア株式会社</t>
  </si>
  <si>
    <t>ユニファ株式会社</t>
  </si>
  <si>
    <t>みえでん</t>
  </si>
  <si>
    <t>だいにっぽんだいやこんさるたんと</t>
  </si>
  <si>
    <t>えぬえっくすてぃーしーりーすあんどふぁいなんす</t>
  </si>
  <si>
    <t>さんじゅうさんちいきそうせい</t>
  </si>
  <si>
    <t>にっくすじゃぱん</t>
  </si>
  <si>
    <t>はたのせつび</t>
  </si>
  <si>
    <t>えぬでぃーえすきゃりあ</t>
  </si>
  <si>
    <t>けーしょっと</t>
  </si>
  <si>
    <t>たいしょうおーでぃっと</t>
  </si>
  <si>
    <t>えすりじゃぱん</t>
  </si>
  <si>
    <t>みらいのとしょかんけんきゅうじょ</t>
  </si>
  <si>
    <t>てぃーえむじぇい</t>
  </si>
  <si>
    <t>さんきてくの</t>
  </si>
  <si>
    <t>べくしあ</t>
  </si>
  <si>
    <t>のぼきゅあ</t>
  </si>
  <si>
    <t>らくてんもばいる</t>
  </si>
  <si>
    <t>こにしこうぎょう</t>
  </si>
  <si>
    <t>こんどうけんせつ</t>
  </si>
  <si>
    <t>そんぽへるすさぽーと</t>
  </si>
  <si>
    <t>そいるこうぎょう</t>
  </si>
  <si>
    <t>しゃかいじんだいがく</t>
  </si>
  <si>
    <t>きりんえんじにありんぐさーびす</t>
  </si>
  <si>
    <t>とやおでんきほあんかんりじむしょ</t>
  </si>
  <si>
    <t>とくしまちちゅうじょうほう</t>
  </si>
  <si>
    <t>くぼさきでんきほあんかんりじむしょ</t>
  </si>
  <si>
    <t>おとひめ</t>
  </si>
  <si>
    <t>ぶんさん</t>
  </si>
  <si>
    <t>はいからぶっさん</t>
  </si>
  <si>
    <t>にほんろーどめんてなんす</t>
  </si>
  <si>
    <t>こぜにしょうてん</t>
  </si>
  <si>
    <t>えむすりーきゃりあ</t>
  </si>
  <si>
    <t>ゆにふぁ</t>
  </si>
  <si>
    <t>愛知県名古屋市中村区平池町４‐６０‐１２　グローバルゲート２７階</t>
  </si>
  <si>
    <t>東京都港区六本木７‐１４‐２３　クロスオフィス六本木</t>
  </si>
  <si>
    <t>大阪府大阪市北区天満１‐６‐８　六甲天満ビル２Ｆ</t>
  </si>
  <si>
    <t>東京都千代田区紀尾井町１‐３　東京ガーデンテラス紀尾井町紀尾井タワー１４Ｆ</t>
  </si>
  <si>
    <t>愛知県名古屋市中区大須４‐１１‐３９　川本ビル５Ｆ</t>
  </si>
  <si>
    <t>東京都千代田区平河町２‐７‐１　塩崎ビル</t>
  </si>
  <si>
    <t>東京都文京区本郷４‐９‐２５　真成館ビル２階</t>
  </si>
  <si>
    <t>00049398</t>
  </si>
  <si>
    <t>00049477</t>
  </si>
  <si>
    <t>00049521</t>
  </si>
  <si>
    <t>00049561</t>
  </si>
  <si>
    <t>00049572</t>
  </si>
  <si>
    <t>00049573</t>
  </si>
  <si>
    <t>00049589</t>
  </si>
  <si>
    <t>00049647</t>
  </si>
  <si>
    <t>00049660</t>
  </si>
  <si>
    <t>00049674</t>
  </si>
  <si>
    <t>00049732</t>
  </si>
  <si>
    <t>00049746</t>
  </si>
  <si>
    <t>00049803</t>
  </si>
  <si>
    <t>00049804</t>
  </si>
  <si>
    <t>00049817</t>
  </si>
  <si>
    <t>00049839</t>
  </si>
  <si>
    <t>00049898</t>
  </si>
  <si>
    <t>00049900</t>
  </si>
  <si>
    <t>00049932</t>
  </si>
  <si>
    <t>00049933</t>
  </si>
  <si>
    <t>00050005</t>
  </si>
  <si>
    <t>00050006</t>
  </si>
  <si>
    <t>00050007</t>
  </si>
  <si>
    <t>00050028</t>
  </si>
  <si>
    <t>00050043</t>
  </si>
  <si>
    <t>00050076</t>
  </si>
  <si>
    <t>00050078</t>
  </si>
  <si>
    <t>00050104</t>
  </si>
  <si>
    <t>株式会社弘洋第一コンサルタンツ</t>
  </si>
  <si>
    <t>こうようだいいちこんさるたんつ</t>
  </si>
  <si>
    <t>株式会社三重印刷センター</t>
  </si>
  <si>
    <t>みえいんさつせんたー</t>
  </si>
  <si>
    <t>月島ジェイテクノメンテサービス株式会社</t>
  </si>
  <si>
    <t>つきしまじぇいてくのめんてさーびす</t>
  </si>
  <si>
    <t>株式会社ナレッジリーン</t>
  </si>
  <si>
    <t>なれっじりーん</t>
  </si>
  <si>
    <t>東芝テリー株式会社</t>
  </si>
  <si>
    <t>とうしばてりー</t>
  </si>
  <si>
    <t>労働者協同組合ワーカーズコープ・センター事業団</t>
  </si>
  <si>
    <t>ろうどうしゃきょうどうくみあいわーかーずこーぷせんた</t>
  </si>
  <si>
    <t>月島ジェイアクアサービス機器株式会社</t>
  </si>
  <si>
    <t>つきしまじぇいあくあさーびすきき</t>
  </si>
  <si>
    <t>株式会社グッドバトン</t>
  </si>
  <si>
    <t>ぐっどばとん</t>
  </si>
  <si>
    <t>株式会社ＤＥＩＴＡ</t>
  </si>
  <si>
    <t>でいた</t>
  </si>
  <si>
    <t>株式会社ＮＴＴデータ東海</t>
  </si>
  <si>
    <t>株式会社ＮＴＴデータ関西</t>
  </si>
  <si>
    <t>セゾン債権回収株式会社</t>
  </si>
  <si>
    <t>せぞんさいけんかいしゅう</t>
  </si>
  <si>
    <t>株式会社アローリンク</t>
  </si>
  <si>
    <t>あろーりんく</t>
  </si>
  <si>
    <t>株式会社ｉｉ１０４</t>
  </si>
  <si>
    <t>あいあいいちまるよん</t>
  </si>
  <si>
    <t>パラテクノ株式会社</t>
  </si>
  <si>
    <t>ぱらてくの</t>
  </si>
  <si>
    <t>株式会社エス・エム・エス</t>
  </si>
  <si>
    <t>えすえむえす</t>
  </si>
  <si>
    <t>サンエス技研株式会社</t>
  </si>
  <si>
    <t>さんえすぎけん</t>
  </si>
  <si>
    <t>アデコ株式会社</t>
  </si>
  <si>
    <t>あでこ</t>
  </si>
  <si>
    <t>金文堂徽章株式会社</t>
  </si>
  <si>
    <t>きんぶんどうきしょう</t>
  </si>
  <si>
    <t>株式会社博報堂</t>
  </si>
  <si>
    <t>はくほうどう</t>
  </si>
  <si>
    <t>ＮＯＮＫＩ合同会社</t>
  </si>
  <si>
    <t>のんき</t>
  </si>
  <si>
    <t>株式会社阪急交通社</t>
  </si>
  <si>
    <t>はんきゅうこうつうしゃ</t>
  </si>
  <si>
    <t>株式会社エネファント</t>
  </si>
  <si>
    <t>えねふぁんと</t>
  </si>
  <si>
    <t>水中エンジニアリング株式会社</t>
  </si>
  <si>
    <t>すいちゅうえんじにありんぐ</t>
  </si>
  <si>
    <t>株式会社ミナミ金属</t>
  </si>
  <si>
    <t>西部アレフ株式会社</t>
  </si>
  <si>
    <t>せいぶあれふ</t>
  </si>
  <si>
    <t>ＨＯＳ株式会社</t>
  </si>
  <si>
    <t>ほす</t>
  </si>
  <si>
    <t>株式会社エージェント</t>
  </si>
  <si>
    <t>えーじぇんと</t>
  </si>
  <si>
    <t>株式会社小関工業</t>
  </si>
  <si>
    <t>おぜきこうぎょう</t>
  </si>
  <si>
    <t>株式会社カブク</t>
  </si>
  <si>
    <t>かぶく</t>
  </si>
  <si>
    <t>株式会社つくばウエルネスリサーチ</t>
  </si>
  <si>
    <t>つくばうえるねすりさーち</t>
  </si>
  <si>
    <t>ＫＡＭＩＭＯＲＩＳＴＵＤＩＯ株式会社</t>
  </si>
  <si>
    <t>かみもりすたじお</t>
  </si>
  <si>
    <t>株式会社シーディアイ</t>
  </si>
  <si>
    <t>しーでぃあい</t>
  </si>
  <si>
    <t>アートチャイルドケア株式会社</t>
  </si>
  <si>
    <t>あーとちゃいるどけあ</t>
  </si>
  <si>
    <t>株式会社ミダック</t>
  </si>
  <si>
    <t>みだっく</t>
  </si>
  <si>
    <t>株式会社ＩＳＴソフトウェア</t>
  </si>
  <si>
    <t>あいえすてぃそふとうぇあ</t>
  </si>
  <si>
    <t>株式会社サビア</t>
  </si>
  <si>
    <t>さびあ</t>
  </si>
  <si>
    <t>有限会社リベスト</t>
  </si>
  <si>
    <t>りべすと</t>
  </si>
  <si>
    <t>ＴＯＰＰＡＮ株式会社</t>
  </si>
  <si>
    <t>とっぱん</t>
  </si>
  <si>
    <t>株式会社Ｕ－ＰＯＷＥＲ</t>
  </si>
  <si>
    <t>ゆーぱわー</t>
  </si>
  <si>
    <t>トムソン・ロイター株式会社</t>
  </si>
  <si>
    <t>とむそんろいたー</t>
  </si>
  <si>
    <t>東海罐詰株式会社</t>
  </si>
  <si>
    <t>とうかいかんづめ</t>
  </si>
  <si>
    <t>株式会社ディファレント</t>
  </si>
  <si>
    <t>でぃふぁれんと</t>
  </si>
  <si>
    <t>紫明不動産経済分析</t>
  </si>
  <si>
    <t>しめいふどうさんけいざいぶんせき</t>
  </si>
  <si>
    <t>有限会社ニチカンコー</t>
  </si>
  <si>
    <t>にちかんこー</t>
  </si>
  <si>
    <t>株式会社丸阪</t>
  </si>
  <si>
    <t>まるさか</t>
  </si>
  <si>
    <t>ダイレクトメール代行株式会社</t>
  </si>
  <si>
    <t>だいれくとめーるだいこう</t>
  </si>
  <si>
    <t>株式会社エコ・ポリス</t>
  </si>
  <si>
    <t>えこぽりす</t>
  </si>
  <si>
    <t>株式会社アスタスタ</t>
  </si>
  <si>
    <t>あすたすた</t>
  </si>
  <si>
    <t>三菱電機フィナンシャルソリューションズ株式会社</t>
  </si>
  <si>
    <t>みつびしでんきふぃなんしゃるそりゅーしょんず</t>
  </si>
  <si>
    <t>Ｌｏｂｂｙｉｓｔ株式会社</t>
  </si>
  <si>
    <t>ろびすと</t>
  </si>
  <si>
    <t>ソリッドインテリジェンス株式会社</t>
  </si>
  <si>
    <t>そりっどいんてりじぇんす</t>
  </si>
  <si>
    <t>株式会社ノムラ</t>
  </si>
  <si>
    <t>のむら</t>
  </si>
  <si>
    <t>有限会社幸誠</t>
  </si>
  <si>
    <t>こうせい</t>
  </si>
  <si>
    <t>株式会社富士クリーン</t>
  </si>
  <si>
    <t>ふじくりーん</t>
  </si>
  <si>
    <t>株式会社平山商会</t>
  </si>
  <si>
    <t>ひらやましょうかい</t>
  </si>
  <si>
    <t>株式会社ＣＴＩ情報センター</t>
  </si>
  <si>
    <t>しーてぃーあいじょうほうせんたー</t>
  </si>
  <si>
    <t>第一設計監理株式会社</t>
  </si>
  <si>
    <t>だいいちせっけいかんり</t>
  </si>
  <si>
    <t>日本モッキ</t>
  </si>
  <si>
    <t>にほんもっき</t>
  </si>
  <si>
    <t>株式会社ＴＡＣＴ</t>
  </si>
  <si>
    <t>たくと</t>
  </si>
  <si>
    <t>株式会社ヒカリ保険事務所</t>
  </si>
  <si>
    <t>ひかりほけんじむしょ</t>
  </si>
  <si>
    <t>株式会社スポーツテクノ和広</t>
  </si>
  <si>
    <t>すぽーつてくのわこう</t>
  </si>
  <si>
    <t>株式会社力匠</t>
  </si>
  <si>
    <t>りきしょう</t>
  </si>
  <si>
    <t>株式会社クボタ</t>
  </si>
  <si>
    <t>くぼた</t>
  </si>
  <si>
    <t>東京都港区港南２‐１５‐３　品川インターシティＣ棟１２Ｆ</t>
  </si>
  <si>
    <t>愛知県名古屋市東区東桜１‐１４‐１１　ＤＰスクエア東桜８階</t>
  </si>
  <si>
    <t>三重県津市大門６‐５　プライム津大門６Ｆ６０７号室</t>
  </si>
  <si>
    <t>愛知県名古屋市中区丸の内１‐１７‐２９　メイフィス丸の内ビル１２階</t>
  </si>
  <si>
    <t>東京都千代田区飯田橋２‐１‐４　ＩＴビル６階</t>
  </si>
  <si>
    <t>神奈川県横浜市中区住吉町４‐４５‐１　関内トーセイビルⅡ１００１号室</t>
  </si>
  <si>
    <t>東京都豊島区東池袋４‐５‐２　ライズアリーナビル１４Ｆ</t>
  </si>
  <si>
    <t>千葉県柏市若柴１９７‐１７　若柴倉庫付事務所１０２</t>
  </si>
  <si>
    <t>東京都港区芝公園２‐１１‐１　住友不動産芝公園タワー</t>
  </si>
  <si>
    <t>愛知県名古屋市中区栄３‐３‐２１　セントライズ栄１２階</t>
  </si>
  <si>
    <t>愛知県名古屋市西区名駅２‐３４‐１７　セントラル名古屋１１０１号</t>
  </si>
  <si>
    <t>三重県松阪市中町１８５７‐４　３Ｆ</t>
  </si>
  <si>
    <t>千葉県柏市若柴１７８‐４　柏の葉キャンパス１４８街区２ＫＯＩＬ５０５</t>
  </si>
  <si>
    <t>東京都港区愛宕２‐５‐１　愛宕グリーンヒルズＭＯＲＩタワー１０階</t>
  </si>
  <si>
    <t>神奈川県横浜市西区楠町９‐７　ＴＡＫビル４階</t>
  </si>
  <si>
    <t>三重県鈴鹿市算所３‐９‐５０　近藤ビル３Ｂ</t>
  </si>
  <si>
    <t>東京都千代田区神田神保町２‐２０　ワカヤギビル２Ｆ</t>
  </si>
  <si>
    <t>愛知県名古屋市中村区名駅３‐２２‐８　大東海ビル三階</t>
  </si>
  <si>
    <t>00050158</t>
  </si>
  <si>
    <t>00050208</t>
  </si>
  <si>
    <t>00050209</t>
  </si>
  <si>
    <t>00050236</t>
  </si>
  <si>
    <t>00050237</t>
  </si>
  <si>
    <t>00050238</t>
  </si>
  <si>
    <t>00050399</t>
  </si>
  <si>
    <t>00050400</t>
  </si>
  <si>
    <t>00050438</t>
  </si>
  <si>
    <t>00050452</t>
  </si>
  <si>
    <t>00050609</t>
  </si>
  <si>
    <t>00050610</t>
  </si>
  <si>
    <t>00050611</t>
  </si>
  <si>
    <t>00050612</t>
  </si>
  <si>
    <t>00050613</t>
  </si>
  <si>
    <t>00050637</t>
  </si>
  <si>
    <t>00050638</t>
  </si>
  <si>
    <t>00050639</t>
  </si>
  <si>
    <t>00050655</t>
  </si>
  <si>
    <t>00050702</t>
  </si>
  <si>
    <t>00050766</t>
  </si>
  <si>
    <t>00050767</t>
  </si>
  <si>
    <t>00050784</t>
  </si>
  <si>
    <t>00050800</t>
  </si>
  <si>
    <t>00050813</t>
  </si>
  <si>
    <t>00050848</t>
  </si>
  <si>
    <t>00050861</t>
  </si>
  <si>
    <t>00050922</t>
  </si>
  <si>
    <t>00050977</t>
  </si>
  <si>
    <t>00050978</t>
  </si>
  <si>
    <t>00050979</t>
  </si>
  <si>
    <t>00051014</t>
  </si>
  <si>
    <t>00051015</t>
  </si>
  <si>
    <t>00051082</t>
  </si>
  <si>
    <t>00051097</t>
  </si>
  <si>
    <t>00051098</t>
  </si>
  <si>
    <t>00051099</t>
  </si>
  <si>
    <t>00051110</t>
  </si>
  <si>
    <t>00051111</t>
  </si>
  <si>
    <t>00051219</t>
  </si>
  <si>
    <t>00051232</t>
  </si>
  <si>
    <t>00051267</t>
  </si>
  <si>
    <t>00051332</t>
  </si>
  <si>
    <t>00051333</t>
  </si>
  <si>
    <t>00051361</t>
  </si>
  <si>
    <t>00051362</t>
  </si>
  <si>
    <t>00051374</t>
  </si>
  <si>
    <t>00051375</t>
  </si>
  <si>
    <t>00051376</t>
  </si>
  <si>
    <t>00051377</t>
  </si>
  <si>
    <t>00051398</t>
  </si>
  <si>
    <t>00051433</t>
  </si>
  <si>
    <t>00051434</t>
  </si>
  <si>
    <t>00051502</t>
  </si>
  <si>
    <t>三重交通コミュニティ株式会社</t>
  </si>
  <si>
    <t>みえこうつうこみゅにてぃ</t>
  </si>
  <si>
    <t>スズメバチ１１０番・南勢養蜂場</t>
  </si>
  <si>
    <t>ラミコジャパン株式会社</t>
  </si>
  <si>
    <t>らみこじゃぱん</t>
  </si>
  <si>
    <t>デジタルピュアリサイクル株式会社</t>
  </si>
  <si>
    <t>でじたるぴゅありさいくる</t>
  </si>
  <si>
    <t>株式会社二幸建設</t>
  </si>
  <si>
    <t>にこうけんせつ</t>
  </si>
  <si>
    <t>株式会社ＣＯＭＡＲＳ</t>
  </si>
  <si>
    <t>こまーす</t>
  </si>
  <si>
    <t>上野舗装株式会社</t>
  </si>
  <si>
    <t>うえのほそう</t>
  </si>
  <si>
    <t>日新舗装株式会社</t>
  </si>
  <si>
    <t>にっしんほそう</t>
  </si>
  <si>
    <t>株式会社ポンプス</t>
  </si>
  <si>
    <t>ぽんぷす</t>
  </si>
  <si>
    <t>アイネット・システムズ株式会社</t>
  </si>
  <si>
    <t>あいねっとしすてむず</t>
  </si>
  <si>
    <t>大和中央製薬株式会社</t>
  </si>
  <si>
    <t>やまとちゅうおうせいやく</t>
  </si>
  <si>
    <t>株式会社スマートノート</t>
  </si>
  <si>
    <t>すまーとのーと</t>
  </si>
  <si>
    <t>スパトレ株式会社</t>
  </si>
  <si>
    <t>すぱとれ</t>
  </si>
  <si>
    <t>音伍繊維工業株式会社</t>
  </si>
  <si>
    <t>おとごせんいこうぎょう</t>
  </si>
  <si>
    <t>有限会社ＯＤＡ</t>
  </si>
  <si>
    <t>おだ</t>
  </si>
  <si>
    <t>株式会社ＣＢＣＤテック</t>
  </si>
  <si>
    <t>しーびーしーでぃてっく</t>
  </si>
  <si>
    <t>株式会社ＧＲＩＦＦＹ</t>
  </si>
  <si>
    <t>ぐりふぃー</t>
  </si>
  <si>
    <t>株式会社ＵＮＩＣＯ</t>
  </si>
  <si>
    <t>ゆにこ</t>
  </si>
  <si>
    <t>株式会社ＮＴＴＥｘＣパートナー</t>
  </si>
  <si>
    <t>えぬてぃてぃえくしーぱーとなー</t>
  </si>
  <si>
    <t>サカイ</t>
  </si>
  <si>
    <t>さかい</t>
  </si>
  <si>
    <t>ＳａｘＤｅｓｉｇｎ</t>
  </si>
  <si>
    <t>さっくすでざいん</t>
  </si>
  <si>
    <t>株式会社ベルシステム２４</t>
  </si>
  <si>
    <t>べるしすてむにじゅうよん</t>
  </si>
  <si>
    <t>神奈川県川崎市幸区大宮町１‐５　ＪＲ川崎タワー</t>
  </si>
  <si>
    <t>愛知県名古屋市中区錦２‐２‐２４　いちご丸の内サウスビル５Ｆ</t>
  </si>
  <si>
    <t>東京都千代田区内神田１‐４‐１０　ＡＴＳ大手町ビル５階</t>
  </si>
  <si>
    <t>三重県伊勢市岩渕２‐３‐１２　ナカザワビル２Ｆ</t>
  </si>
  <si>
    <t>00051617</t>
  </si>
  <si>
    <t>00051618</t>
  </si>
  <si>
    <t>00051678</t>
  </si>
  <si>
    <t>00051679</t>
  </si>
  <si>
    <t>00051716</t>
  </si>
  <si>
    <t>00051757</t>
  </si>
  <si>
    <t>00051758</t>
  </si>
  <si>
    <t>00051820</t>
  </si>
  <si>
    <t>00051867</t>
  </si>
  <si>
    <t>00051868</t>
  </si>
  <si>
    <t>00051890</t>
  </si>
  <si>
    <t>00051891</t>
  </si>
  <si>
    <t>00051904</t>
  </si>
  <si>
    <t>00051946</t>
  </si>
  <si>
    <t>00051947</t>
  </si>
  <si>
    <t>00051948</t>
  </si>
  <si>
    <t>00051949</t>
  </si>
  <si>
    <t>00051982</t>
  </si>
  <si>
    <t>株式会社ＢＲＩＤＧＥＭＵＬＴＩＬＩＮＧＵＡＬＳＯＬＵＴＩＯＮＳ</t>
  </si>
  <si>
    <t>ぶりっじまるちりんがるそりゅーしょん</t>
  </si>
  <si>
    <t>鍋林株式会社</t>
  </si>
  <si>
    <t>なべりん</t>
  </si>
  <si>
    <t>株式会社じゃばらいず北山</t>
  </si>
  <si>
    <t>じゃばらいずきたやま</t>
  </si>
  <si>
    <t>スタンドバイ株式会社</t>
  </si>
  <si>
    <t>すたんどばい</t>
  </si>
  <si>
    <t>株式会社中京電力</t>
  </si>
  <si>
    <t>ちゅうきょうでんりょく</t>
  </si>
  <si>
    <t>株式会社つばさ</t>
  </si>
  <si>
    <t>つばさ</t>
  </si>
  <si>
    <t>十全株式会社</t>
  </si>
  <si>
    <t>じゅうぜん</t>
  </si>
  <si>
    <t>株式会社Ａｈｍｙ</t>
  </si>
  <si>
    <t>あみー</t>
  </si>
  <si>
    <t>株式会社河合楽器製作所</t>
  </si>
  <si>
    <t>かわいがっきせいさくしょ</t>
  </si>
  <si>
    <t>そあー</t>
  </si>
  <si>
    <t>にほんほうちき</t>
  </si>
  <si>
    <t>株式会社アウトソーシングトータルサポート</t>
  </si>
  <si>
    <t>あうとそーしんぐとーたるさぽーと</t>
  </si>
  <si>
    <t>アーティサン株式会社</t>
  </si>
  <si>
    <t>あーてぃさん</t>
  </si>
  <si>
    <t>弁護士ドットコム株式会社</t>
  </si>
  <si>
    <t>べんごしどっとこむ</t>
  </si>
  <si>
    <t>株式会社コネクト</t>
  </si>
  <si>
    <t>こねくと</t>
  </si>
  <si>
    <t>株式会社ＭＡＩＡ</t>
  </si>
  <si>
    <t>まいあ</t>
  </si>
  <si>
    <t>静岡県浜松市中央区板屋町１１０‐５　浜松第一生命日通ビル３Ｆ</t>
  </si>
  <si>
    <t>静岡県浜松市中央区板屋町１１１‐２　浜松アクトタワー２０Ｆ</t>
  </si>
  <si>
    <t>愛知県名古屋市中区錦２‐２‐２４　いちご丸の内サウスビル６階</t>
  </si>
  <si>
    <t>東京都中央区東日本橋２‐１‐１５　ＳＴＲ東日本橋４Ｆ</t>
  </si>
  <si>
    <t>神奈川県横浜市西区高島２‐１１‐２　スカイメナー横浜５１９</t>
  </si>
  <si>
    <t>三重県四日市市堀木１‐２‐２５　コープ野村ビル１Ｆ</t>
  </si>
  <si>
    <t>東京都調布市布田４‐５‐１　藍澤調布ビル６Ｆ</t>
  </si>
  <si>
    <t>00052004</t>
  </si>
  <si>
    <t>00052044</t>
  </si>
  <si>
    <t>00052071</t>
  </si>
  <si>
    <t>00052186</t>
  </si>
  <si>
    <t>00052187</t>
  </si>
  <si>
    <t>00052209</t>
  </si>
  <si>
    <t>00052224</t>
  </si>
  <si>
    <t>00052226</t>
  </si>
  <si>
    <t>00052295</t>
  </si>
  <si>
    <t>00052296</t>
  </si>
  <si>
    <t>00052297</t>
  </si>
  <si>
    <t>00052298</t>
  </si>
  <si>
    <t>00052299</t>
  </si>
  <si>
    <t>00052358</t>
  </si>
  <si>
    <t>00052359</t>
  </si>
  <si>
    <t>00052360</t>
  </si>
  <si>
    <t>00052362</t>
  </si>
  <si>
    <t>三機グリーンテック株式会社</t>
  </si>
  <si>
    <t>さんきぐりーんてっく</t>
  </si>
  <si>
    <t>株式会社機殿環境社</t>
  </si>
  <si>
    <t>はたどのかんきょうしゃ</t>
  </si>
  <si>
    <t>株式会社ＮＥＸＹＺ．</t>
  </si>
  <si>
    <t>ねくしーず</t>
  </si>
  <si>
    <t>日本報知機株式会社</t>
  </si>
  <si>
    <t>株式会社東海機材</t>
  </si>
  <si>
    <t>とうかいきざい</t>
  </si>
  <si>
    <t>ライフイズテック株式会社</t>
  </si>
  <si>
    <t>らいふいずてっく</t>
  </si>
  <si>
    <t>株式会社ギフトパッド</t>
  </si>
  <si>
    <t>ぎふとぱっど</t>
  </si>
  <si>
    <t>富士フイルムＲＩＰＣＯＲＤ合同会社</t>
  </si>
  <si>
    <t>ふじふいるむりっぷこーど</t>
  </si>
  <si>
    <t>ＰｅｓｔａｌｏｚｚｉＴｅｃｈｎｏｌｏｇｙ株式会社</t>
  </si>
  <si>
    <t>ぺすたろっちてくのろじー</t>
  </si>
  <si>
    <t>リネットジャパンリサイクル株式会社</t>
  </si>
  <si>
    <t>りねっとじゃぱんりさいくる</t>
  </si>
  <si>
    <t>行政書士事務所森の相談室</t>
  </si>
  <si>
    <t>ぎょうせいしょしじむしょもりのそうだんしつ</t>
  </si>
  <si>
    <t>株式会社藤工業</t>
  </si>
  <si>
    <t>ふじこうぎょう</t>
  </si>
  <si>
    <t>ビズアップ公共コンサルティング株式会社</t>
  </si>
  <si>
    <t>びずあっぷこうきょうこんさるてぃんぐ</t>
  </si>
  <si>
    <t>株式会社ウォーターサポート</t>
  </si>
  <si>
    <t>うぉーたーさぽーと</t>
  </si>
  <si>
    <t>株式会社ブレイン・ゲートプラス</t>
  </si>
  <si>
    <t>ぶれいんげーとぷらす</t>
  </si>
  <si>
    <t>三宅印刷株式会社</t>
  </si>
  <si>
    <t>みやけいんさつ</t>
  </si>
  <si>
    <t>株式会社島岡</t>
  </si>
  <si>
    <t>しまおか</t>
  </si>
  <si>
    <t>コーピングデザイン</t>
  </si>
  <si>
    <t>こーぴんぐでざいん</t>
  </si>
  <si>
    <t>公認会計士中谷敏久事務所</t>
  </si>
  <si>
    <t>こうにんかいけいしなかたにとしひさじむしょ</t>
  </si>
  <si>
    <t>ちいきそうせいこでざいんけんきゅうじょ</t>
  </si>
  <si>
    <t>日本酪農協同株式会社</t>
  </si>
  <si>
    <t>にほんらくのうきょうどう</t>
  </si>
  <si>
    <t>株式会社Ｐプライムコンサルタンツ</t>
  </si>
  <si>
    <t>ぴーぷらいむこんさるたんつ</t>
  </si>
  <si>
    <t>日新フーズ企業組合</t>
  </si>
  <si>
    <t>にっしんふーずきぎょうくみあい</t>
  </si>
  <si>
    <t>株式会社スカイマティクス</t>
  </si>
  <si>
    <t>すかいまてぃくす</t>
  </si>
  <si>
    <t>有限会社北尾印刷</t>
  </si>
  <si>
    <t>きたおいんさつ</t>
  </si>
  <si>
    <t>ケーズ・ファクトリー株式会社</t>
  </si>
  <si>
    <t>けーずふぁくとりー</t>
  </si>
  <si>
    <t>協和地研株式会社</t>
  </si>
  <si>
    <t>きょうわちけん</t>
  </si>
  <si>
    <t>株式会社トレジャーボックス</t>
  </si>
  <si>
    <t>とれじゃーぼっくす</t>
  </si>
  <si>
    <t>株式会社エコムクリエーション</t>
  </si>
  <si>
    <t>えこむくりえーしょん</t>
  </si>
  <si>
    <t>イーピーエス株式会社</t>
  </si>
  <si>
    <t>いーぴーえす</t>
  </si>
  <si>
    <t>リエスパワー株式会社</t>
  </si>
  <si>
    <t>りえすぱわー</t>
  </si>
  <si>
    <t>Ｐｌｕｓ</t>
  </si>
  <si>
    <t>ぷらす</t>
  </si>
  <si>
    <t>株式会社イマクリエ</t>
  </si>
  <si>
    <t>いまくりえ</t>
  </si>
  <si>
    <t>永田印刷合資会社</t>
  </si>
  <si>
    <t>ながたいんさつ</t>
  </si>
  <si>
    <t>有限会社ダストパン</t>
  </si>
  <si>
    <t>だすとぱん</t>
  </si>
  <si>
    <t>環境理化株式会社</t>
  </si>
  <si>
    <t>かんきょうりか</t>
  </si>
  <si>
    <t>株式会社ＩＭＡＧＩＮＥ</t>
  </si>
  <si>
    <t>いまじん</t>
  </si>
  <si>
    <t>株式会社天地人</t>
  </si>
  <si>
    <t>てんちじん</t>
  </si>
  <si>
    <t>ＡｍａｍｅＡｓｓｏｃｉａｔｅＪａｐａｎ株式会社</t>
  </si>
  <si>
    <t>あまめあそしえいとじゃぱん</t>
  </si>
  <si>
    <t>日本環境管理株式会社</t>
  </si>
  <si>
    <t>にほんかんきょうかんり</t>
  </si>
  <si>
    <t>愛知県名古屋市昭和区阿由知通４‐１３　朝日生命名古屋東ビル５階</t>
  </si>
  <si>
    <t>愛知県名古屋市中村区名駅南１‐１７‐２９　広小路ＥＳビル</t>
  </si>
  <si>
    <t>大阪府大阪市中央区南久宝寺町４‐１‐２　御堂筋ダイビル７階</t>
  </si>
  <si>
    <t>東京都港区麻布台１‐３‐１　麻布台ヒルズ森ＪＰタワー１５階</t>
  </si>
  <si>
    <t>東京都渋谷区東１‐３２‐１２　渋谷プロパティータワー８Ｆ</t>
  </si>
  <si>
    <t>愛知県名古屋市中区丸の内３‐７‐２６　ＡＣＡビル５階</t>
  </si>
  <si>
    <t>東京都港区南麻布２‐１２‐３　南麻布ビル１Ｆ</t>
  </si>
  <si>
    <t>大阪府大阪市西区南堀江３‐９‐１３　堀江家具ＷＥＳＴビルディング４階</t>
  </si>
  <si>
    <t>愛知県名古屋市中区栄２‐２‐１　５Ｆ‐３２</t>
  </si>
  <si>
    <t>愛知県名古屋市中村区名駅４‐２２‐２２　名駅ＫＭビル８Ｆ</t>
  </si>
  <si>
    <t>愛知県名古屋市千種区内山２‐１６‐２０　リックスビル２Ｆ</t>
  </si>
  <si>
    <t>東京都新宿区下宮比町２‐２３　つるやビル</t>
  </si>
  <si>
    <t>東京都港区東麻布２‐３‐５　第一ビル２階</t>
  </si>
  <si>
    <t>東京都品川区大崎２‐９‐３　大崎ウエストシティビル</t>
  </si>
  <si>
    <t>神奈川県藤沢市遠藤４２２９‐１　慶應義塾大学ｅ‐ケア・スタジオ</t>
  </si>
  <si>
    <t>東京都中央区日本橋１‐４‐１　日本橋一丁目三井ビルディング</t>
  </si>
  <si>
    <t>兵庫県宝塚市逆瀬川１‐４１７　アピア２‐３１４</t>
  </si>
  <si>
    <t>00052397</t>
  </si>
  <si>
    <t>00052399</t>
  </si>
  <si>
    <t>00052458</t>
  </si>
  <si>
    <t>00052482</t>
  </si>
  <si>
    <t>00052483</t>
  </si>
  <si>
    <t>00052512</t>
  </si>
  <si>
    <t>00052537</t>
  </si>
  <si>
    <t>00052538</t>
  </si>
  <si>
    <t>00052573</t>
  </si>
  <si>
    <t>00052574</t>
  </si>
  <si>
    <t>00052575</t>
  </si>
  <si>
    <t>00052589</t>
  </si>
  <si>
    <t>00052625</t>
  </si>
  <si>
    <t>00052660</t>
  </si>
  <si>
    <t>00052687</t>
  </si>
  <si>
    <t>00052688</t>
  </si>
  <si>
    <t>00052747</t>
  </si>
  <si>
    <t>00052773</t>
  </si>
  <si>
    <t>00052791</t>
  </si>
  <si>
    <t>00052855</t>
  </si>
  <si>
    <t>00052856</t>
  </si>
  <si>
    <t>00052896</t>
  </si>
  <si>
    <t>00053087</t>
  </si>
  <si>
    <t>00053136</t>
  </si>
  <si>
    <t>00053137</t>
  </si>
  <si>
    <t>00053151</t>
  </si>
  <si>
    <t>00053152</t>
  </si>
  <si>
    <t>00053179</t>
  </si>
  <si>
    <t>00053180</t>
  </si>
  <si>
    <t>00053219</t>
  </si>
  <si>
    <t>00053230</t>
  </si>
  <si>
    <t>00053242</t>
  </si>
  <si>
    <t>00053280</t>
  </si>
  <si>
    <t>00053282</t>
  </si>
  <si>
    <t>00053283</t>
  </si>
  <si>
    <t>00053295</t>
  </si>
  <si>
    <t>00053296</t>
  </si>
  <si>
    <t>00053297</t>
  </si>
  <si>
    <t>00053310</t>
  </si>
  <si>
    <t>イオンフィナンシャルサービス株式会社</t>
  </si>
  <si>
    <t>いおんふぃなんしゃるさーびす</t>
  </si>
  <si>
    <t>株式会社ディーソル</t>
  </si>
  <si>
    <t>でぃーそる</t>
  </si>
  <si>
    <t>株式会社星医療酸器</t>
  </si>
  <si>
    <t>ほしいりょうさんき</t>
  </si>
  <si>
    <t>シンフォニアテクノロジー株式会社</t>
  </si>
  <si>
    <t>しんふぉにあてくのろじー</t>
  </si>
  <si>
    <t>株式会社ＳＨＩＦＴ</t>
  </si>
  <si>
    <t>しふと</t>
  </si>
  <si>
    <t>前田産業株式会社</t>
  </si>
  <si>
    <t>まえださんぎょう</t>
  </si>
  <si>
    <t>有限会社フードセンター八百半</t>
  </si>
  <si>
    <t>ふーどせんたーやおはん</t>
  </si>
  <si>
    <t>ウェルタクトリサーチアンドテクノロジー株式会社</t>
  </si>
  <si>
    <t>うぇるたくとりさーちあんどてくのろじー</t>
  </si>
  <si>
    <t>株式会社ｃａｎａａｒｅａ</t>
  </si>
  <si>
    <t>かなえりあ</t>
  </si>
  <si>
    <t>株式会社ボーネルンド</t>
  </si>
  <si>
    <t>ぼーねるんど</t>
  </si>
  <si>
    <t>株式会社ＣＯＭＴＡＳ</t>
  </si>
  <si>
    <t>こむたす</t>
  </si>
  <si>
    <t>教育情報パートナーズ株式会社</t>
  </si>
  <si>
    <t>きょういくじょうほうぱーとなーず</t>
  </si>
  <si>
    <t>株式会社ビースポーク</t>
  </si>
  <si>
    <t>びーすぽーく</t>
  </si>
  <si>
    <t>ボードゲームカフェクリプトメリア</t>
  </si>
  <si>
    <t>ぼーどげーむかふぇくりぷとめりあ</t>
  </si>
  <si>
    <t>株式会社サンエル</t>
  </si>
  <si>
    <t>さんえる</t>
  </si>
  <si>
    <t>西日本クリーンエイド販売株式会社</t>
  </si>
  <si>
    <t>にしにほんくりーんえいどはんばい</t>
  </si>
  <si>
    <t>愛知県名古屋市中村区名駅３‐２８‐１２　大名古屋ビルヂング２１Ｆ</t>
  </si>
  <si>
    <t>東京都板橋区板橋１‐２２‐６　板橋パークサイドビル３０３</t>
  </si>
  <si>
    <t>愛知県名古屋市中区栄２‐８‐２５　ＮＴＴ広小路ビル</t>
  </si>
  <si>
    <t>愛知県名古屋市南区桜本町１５１‐３　２階</t>
  </si>
  <si>
    <t>東京都渋谷区神宮前１‐３‐１２　ジブラルタ生命原宿ビル３階</t>
  </si>
  <si>
    <t>東京都渋谷区渋谷２‐２１‐１　渋谷ヒカリエ８階ＭＯＶ</t>
  </si>
  <si>
    <t>00053406</t>
  </si>
  <si>
    <t>00053407</t>
  </si>
  <si>
    <t>00053420</t>
  </si>
  <si>
    <t>00053435</t>
  </si>
  <si>
    <t>00053437</t>
  </si>
  <si>
    <t>00053487</t>
  </si>
  <si>
    <t>00053488</t>
  </si>
  <si>
    <t>00053506</t>
  </si>
  <si>
    <t>00053581</t>
  </si>
  <si>
    <t>00053631</t>
  </si>
  <si>
    <t>00053632</t>
  </si>
  <si>
    <t>00053700</t>
  </si>
  <si>
    <t>00053701</t>
  </si>
  <si>
    <t>00053757</t>
  </si>
  <si>
    <t>00053790</t>
  </si>
  <si>
    <t>三機アクアテック株式会社</t>
  </si>
  <si>
    <t>さんきあくあてっく</t>
  </si>
  <si>
    <t>株式会社ＧＳユアサフィールディングス</t>
  </si>
  <si>
    <t>エフサステクノロジーズ株式会社</t>
  </si>
  <si>
    <t>えふさすてくのろじーず</t>
  </si>
  <si>
    <t>株式会社明石スクールユニフォームカンパニー</t>
  </si>
  <si>
    <t>あかしすくーるゆにふぉーむかんぱにー</t>
  </si>
  <si>
    <t>大洋電子システム株式会社</t>
  </si>
  <si>
    <t>たいようでんししすてむ</t>
  </si>
  <si>
    <t>有限会社伊勢ネットワーク</t>
  </si>
  <si>
    <t>いせねっとわーく</t>
  </si>
  <si>
    <t>株式会社西尾家具工芸社</t>
  </si>
  <si>
    <t>にしおかぐこうげいしゃ</t>
  </si>
  <si>
    <t>株式会社辻井建築設計事務所</t>
  </si>
  <si>
    <t>つじいけんちくせっけいじむしょ</t>
  </si>
  <si>
    <t>株式会社リミックスポイント</t>
  </si>
  <si>
    <t>りみっくすぽいんと</t>
  </si>
  <si>
    <t>脇田研二行政書士事務所</t>
  </si>
  <si>
    <t>わきたけんじぎょうせいしょしじむしょ</t>
  </si>
  <si>
    <t>株式会社Ｗｏ－ｏｎｅ</t>
  </si>
  <si>
    <t>うーわん</t>
  </si>
  <si>
    <t>株式会社東海環境調査</t>
  </si>
  <si>
    <t>とうかいかんきょうちょうさ</t>
  </si>
  <si>
    <t>ＮＴＴ印刷株式会社</t>
  </si>
  <si>
    <t>えぬてぃてぃいんさつ</t>
  </si>
  <si>
    <t>株式会社ＭＡＹＡＳＴＡＦＦＩＮＧ</t>
  </si>
  <si>
    <t>まやすたっふぃんぐ</t>
  </si>
  <si>
    <t>株式会社イントラスト</t>
  </si>
  <si>
    <t>いんとらすと</t>
  </si>
  <si>
    <t>東京都港区虎ノ門４‐３‐９　住友新虎ノ門ビル２階</t>
  </si>
  <si>
    <t>三重県四日市市九の城町１２‐１３　ロジュマン九の城３０２号</t>
  </si>
  <si>
    <t>愛知県名古屋市西区枇杷島１‐１６‐７　カーサ・ルナ１０１号</t>
  </si>
  <si>
    <t>00053841</t>
  </si>
  <si>
    <t>00053896</t>
  </si>
  <si>
    <t>00053897</t>
  </si>
  <si>
    <t>00053945</t>
  </si>
  <si>
    <t>00053958</t>
  </si>
  <si>
    <t>00054035</t>
  </si>
  <si>
    <t>00054083</t>
  </si>
  <si>
    <t>00054168</t>
  </si>
  <si>
    <t>00054170</t>
  </si>
  <si>
    <t>00054182</t>
  </si>
  <si>
    <t>00054194</t>
  </si>
  <si>
    <t>00054195</t>
  </si>
  <si>
    <t>サイネット株式会社</t>
  </si>
  <si>
    <t>さいねっと</t>
  </si>
  <si>
    <t>東海積水樹脂株式会社</t>
  </si>
  <si>
    <t>とうかいせきすいじゅし</t>
  </si>
  <si>
    <t>株式会社ＵＳＥＮ－ＡＬＭＥＸ</t>
  </si>
  <si>
    <t>ゆうせんあるめっくす</t>
  </si>
  <si>
    <t>ｓｅｉｋｏｔｅｃｈｎｉｃａｌ株式会社</t>
  </si>
  <si>
    <t>せいこうてくにかる</t>
  </si>
  <si>
    <t>カナデビア株式会社</t>
  </si>
  <si>
    <t>かなでびあ</t>
  </si>
  <si>
    <t>ＫＯＥＩＪＡＰＡＮ株式会社</t>
  </si>
  <si>
    <t>こーえいじゃぱん</t>
  </si>
  <si>
    <t>株式会社みつばモビリティ</t>
  </si>
  <si>
    <t>みつばもびりてぃ</t>
  </si>
  <si>
    <t>日本キヤリア株式会社</t>
  </si>
  <si>
    <t>にっぽんきやりあ</t>
  </si>
  <si>
    <t>ＴＯＰＰＡＮクロレ株式会社</t>
  </si>
  <si>
    <t>とっぱんくろれ</t>
  </si>
  <si>
    <t>株式会社ＪＲ東海エージェンシー</t>
  </si>
  <si>
    <t>東海パトロール株式会社</t>
  </si>
  <si>
    <t>パーソルビジネスプロセスデザイン株式会社</t>
  </si>
  <si>
    <t>ぱーそるびじねすぷろせすでざいん</t>
  </si>
  <si>
    <t>株式会社地域創生Ｃｏデザイン研究所</t>
  </si>
  <si>
    <t>株式会社アイアールシー・データ・プロ・テクニカ</t>
  </si>
  <si>
    <t>あいあーるしーでーたぷろてくにか</t>
  </si>
  <si>
    <t>住友重機械工業株式会社</t>
  </si>
  <si>
    <t>すみともじゅうきかいこうぎょう</t>
  </si>
  <si>
    <t>株式会社明和プラテック</t>
  </si>
  <si>
    <t>めいわぷらてっく</t>
  </si>
  <si>
    <t>有限会社アシスト三重</t>
  </si>
  <si>
    <t>あしすとみえ</t>
  </si>
  <si>
    <t>株式会社Ｄｉｇｉｎａｌ</t>
  </si>
  <si>
    <t>でじなる</t>
  </si>
  <si>
    <t>大澤電気保安管理事務所</t>
  </si>
  <si>
    <t>おおざわでんきほあんかんりじむしょ</t>
  </si>
  <si>
    <t>株式会社ハートコーポレイション</t>
  </si>
  <si>
    <t>はーとこーぽれいしょん</t>
  </si>
  <si>
    <t>株式会社環境システム社</t>
  </si>
  <si>
    <t>かんきょうしすてむしゃ</t>
  </si>
  <si>
    <t>株式会社ベッセル</t>
  </si>
  <si>
    <t>べっせる</t>
  </si>
  <si>
    <t>森田造園株式会社</t>
  </si>
  <si>
    <t>株式会社エイジス</t>
  </si>
  <si>
    <t>えいじす</t>
  </si>
  <si>
    <t>エコ建創</t>
  </si>
  <si>
    <t>えこけんそう</t>
  </si>
  <si>
    <t>株式会社ジャストタイム二十四</t>
  </si>
  <si>
    <t>じゃすとたいむにじゅうよん</t>
  </si>
  <si>
    <t>株式会社野崎商店</t>
  </si>
  <si>
    <t>のざきしょうてん</t>
  </si>
  <si>
    <t>株式会社Ｙ４．ｃｏｍ</t>
  </si>
  <si>
    <t>わいふぉーどっとこむ</t>
  </si>
  <si>
    <t>日立チャネルソリューションズ株式会社</t>
  </si>
  <si>
    <t>ひたちちゃねるそりゅーしょんず</t>
  </si>
  <si>
    <t>ユニキューブ株式会社</t>
  </si>
  <si>
    <t>ゆにきゅーぶ</t>
  </si>
  <si>
    <t>株式会社セリオ</t>
  </si>
  <si>
    <t>せりお</t>
  </si>
  <si>
    <t>株式会社Ｔｏｋｙｏ－ＡＩ</t>
  </si>
  <si>
    <t>とうきょうえーあい</t>
  </si>
  <si>
    <t>中部エコテック株式会社</t>
  </si>
  <si>
    <t>ちゅうぶえこてっく</t>
  </si>
  <si>
    <t>東芝インフラテクノサービス株式会社</t>
  </si>
  <si>
    <t>とうしばいんふらてくのさーびす</t>
  </si>
  <si>
    <t>ジェイアール西日本コンサルタンツ株式会社</t>
  </si>
  <si>
    <t>じぇいあーるにしにほんこんさるたんつ</t>
  </si>
  <si>
    <t>株式会社ロジカルアイ</t>
  </si>
  <si>
    <t>ろじかるあい</t>
  </si>
  <si>
    <t>株式会社貫じん堂</t>
  </si>
  <si>
    <t>かんじんどう</t>
  </si>
  <si>
    <t>三愛情報株式会社</t>
  </si>
  <si>
    <t>さんあいじょうほう</t>
  </si>
  <si>
    <t>株式会社エルコンパス</t>
  </si>
  <si>
    <t>えるこんぱす</t>
  </si>
  <si>
    <t>株式会社エム・ピー・ソリューション</t>
  </si>
  <si>
    <t>えむぴーそりゅーしょん</t>
  </si>
  <si>
    <t>株式会社中部設計</t>
  </si>
  <si>
    <t>ちゅうぶせっけい</t>
  </si>
  <si>
    <t>有限会社八千代電工</t>
  </si>
  <si>
    <t>やちよでんこう</t>
  </si>
  <si>
    <t>株式会社ハートライフ</t>
  </si>
  <si>
    <t>はーとらいふ</t>
  </si>
  <si>
    <t>ニシハツ株式会社</t>
  </si>
  <si>
    <t>にしはつ</t>
  </si>
  <si>
    <t>株式会社シグマテック</t>
  </si>
  <si>
    <t>しぐまてっく</t>
  </si>
  <si>
    <t>株式会社コスモラボ</t>
  </si>
  <si>
    <t>こすもらぼ</t>
  </si>
  <si>
    <t>株式会社ＮｅｏＮ</t>
  </si>
  <si>
    <t>ねおん</t>
  </si>
  <si>
    <t>株式会社セピオ</t>
  </si>
  <si>
    <t>せぴお</t>
  </si>
  <si>
    <t>トリノ株式会社</t>
  </si>
  <si>
    <t>とりの</t>
  </si>
  <si>
    <t>ミカタ株式会社</t>
  </si>
  <si>
    <t>みかた</t>
  </si>
  <si>
    <t>協和医科器械株式会社</t>
  </si>
  <si>
    <t>きょうわいかきかい</t>
  </si>
  <si>
    <t>株式会社アイ・オー・プロセス</t>
  </si>
  <si>
    <t>あいおーぷろせす</t>
  </si>
  <si>
    <t>マツウマデンキ株式会社</t>
  </si>
  <si>
    <t>まつうまでんき</t>
  </si>
  <si>
    <t>株式会社コトノス</t>
  </si>
  <si>
    <t>ことのす</t>
  </si>
  <si>
    <t>株式会社メドコム</t>
  </si>
  <si>
    <t>めどこむ</t>
  </si>
  <si>
    <t>インフォ・ラウンジ株式会社</t>
  </si>
  <si>
    <t>いんふぉらうんじ</t>
  </si>
  <si>
    <t>ヘンプイノベーション株式会社</t>
  </si>
  <si>
    <t>へんぷいのべーしょん</t>
  </si>
  <si>
    <t>株式会社メトリクスワークコンサルタンツ</t>
  </si>
  <si>
    <t>めとりくすわーくこんさるたんつ</t>
  </si>
  <si>
    <t>株式会社ＫＡＲＩＹＡ</t>
  </si>
  <si>
    <t>かりや</t>
  </si>
  <si>
    <t>株式会社エー・ティ・エー</t>
  </si>
  <si>
    <t>えーてぃえー</t>
  </si>
  <si>
    <t>株式会社Ｂｅｙｏｎｄ</t>
  </si>
  <si>
    <t>びよんど</t>
  </si>
  <si>
    <t>株式会社てしお夢ふぁーむ</t>
  </si>
  <si>
    <t>てしおゆめふぁーむ</t>
  </si>
  <si>
    <t>株式会社ＣＢＣコミュニケーションズ</t>
  </si>
  <si>
    <t>しーびーしーこみゅにけーしょんず</t>
  </si>
  <si>
    <t>上野都市ガス株式会社</t>
  </si>
  <si>
    <t>うえのとしがす</t>
  </si>
  <si>
    <t>株式会社エクスプラウド</t>
  </si>
  <si>
    <t>えくすぷらうど</t>
  </si>
  <si>
    <t>有限会社タカオ保険</t>
  </si>
  <si>
    <t>たかおほけん</t>
  </si>
  <si>
    <t>Ｄｄｒｉｖｅ株式会社</t>
  </si>
  <si>
    <t>でぃーどらいぶ</t>
  </si>
  <si>
    <t>株式会社ジャパンメディカルネットワーク</t>
  </si>
  <si>
    <t>じゃぱんめでぃかるねっとわーく</t>
  </si>
  <si>
    <t>ＫＤｅｓｉｇｎ</t>
  </si>
  <si>
    <t>けーでざいん</t>
  </si>
  <si>
    <t>ＪＰコミュニケーションズ株式会社</t>
  </si>
  <si>
    <t>じぇいぴーこみゅにけーしょんず</t>
  </si>
  <si>
    <t>三重県森林組合連合会</t>
  </si>
  <si>
    <t>みえけんしんりんくみあいれんごうかい</t>
  </si>
  <si>
    <t>株式会社Ａｌｌｅｓｋｌａｒ</t>
  </si>
  <si>
    <t>あれすくらーる</t>
  </si>
  <si>
    <t>三光株式会社</t>
  </si>
  <si>
    <t>一般財団法人消防防災科学センター</t>
  </si>
  <si>
    <t>しょうぼうぼうさいかがくせんたー</t>
  </si>
  <si>
    <t>株式会社Ｅｍｐａｔｈｙ４ｕ</t>
  </si>
  <si>
    <t>えんぱしーふぉーゆー</t>
  </si>
  <si>
    <t>株式会社日比谷花壇</t>
  </si>
  <si>
    <t>ひびやかだん</t>
  </si>
  <si>
    <t>株式会社ビズアップ総研</t>
  </si>
  <si>
    <t>びずあっぷそうけん</t>
  </si>
  <si>
    <t>アサヒプリテック株式会社</t>
  </si>
  <si>
    <t>あさひぷりてっく</t>
  </si>
  <si>
    <t>中電テレメータリング合同会社</t>
  </si>
  <si>
    <t>ちゅうでんてれめーたりんぐ</t>
  </si>
  <si>
    <t>株式会社エクサウィザーズ</t>
  </si>
  <si>
    <t>えくさうぃざーず</t>
  </si>
  <si>
    <t>有限会社青電舎</t>
  </si>
  <si>
    <t>せいでんしゃ</t>
  </si>
  <si>
    <t>近畿環境保全株式会社</t>
  </si>
  <si>
    <t>きんきかんきょうほぜん</t>
  </si>
  <si>
    <t>株式会社コジマ</t>
  </si>
  <si>
    <t>こじま</t>
  </si>
  <si>
    <t>株式会社サイバーレコード</t>
  </si>
  <si>
    <t>さいばーれこーど</t>
  </si>
  <si>
    <t>有限会社ペレ</t>
  </si>
  <si>
    <t>ぺれ</t>
  </si>
  <si>
    <t>株式会社池田金属</t>
  </si>
  <si>
    <t>いけだきんぞく</t>
  </si>
  <si>
    <t>監査法人マーキュリー</t>
  </si>
  <si>
    <t>まーきゅりー</t>
  </si>
  <si>
    <t>株式会社ｃｒｅａｔｏ</t>
  </si>
  <si>
    <t>くりーと</t>
  </si>
  <si>
    <t>有限会社プラス・アルファ―</t>
  </si>
  <si>
    <t>ぷらすあるふぁー</t>
  </si>
  <si>
    <t>美光総合技術事務所</t>
  </si>
  <si>
    <t>びこうそうごうぎじゅつじむしょ</t>
  </si>
  <si>
    <t>三重県津市大門１０‐２１　オーデン大門ビル１階</t>
  </si>
  <si>
    <t>三重県四日市市鵜の森１‐７‐１０　ＳＡＹビル１Ｆ</t>
  </si>
  <si>
    <t>大阪府大阪市淀川区西中島５‐１４‐２２　リクルート新大阪ビル１１階</t>
  </si>
  <si>
    <t>愛知県名古屋市中区栄２‐４‐２７　稲垣ビル栄２Ｆ</t>
  </si>
  <si>
    <t>愛知県名古屋市中村区名駅４‐８‐１８　名古屋三井ビルディング北館１０階</t>
  </si>
  <si>
    <t>大阪府大阪市中央区淡路町４‐２‐１３　アーバンネット御堂筋ビル</t>
  </si>
  <si>
    <t>愛知県名古屋市中区栄２‐１‐１　日土地名古屋ビル５階</t>
  </si>
  <si>
    <t>愛知県名古屋市中区金山１‐１２‐１４　金山総合ビル７Ｆ</t>
  </si>
  <si>
    <t>愛知県名古屋市西区名駅２‐２７‐８　名古屋プライムセントラルタワー１１階</t>
  </si>
  <si>
    <t>愛知県名古屋市中区錦２‐１２‐１４　ＭＡＮＨＹＯ第１ビル８階</t>
  </si>
  <si>
    <t>東京都品川区西五反田３‐１５‐６　リードシー目黒不動前ビル５階</t>
  </si>
  <si>
    <t>愛知県名古屋市中村区名駅３‐２８‐１２　大名古屋ビルヂング２５階２５０２号室</t>
  </si>
  <si>
    <t>東京都千代田区永田町２‐１７‐３　住友不動産永田町ビル１階</t>
  </si>
  <si>
    <t>神奈川県横浜市都筑区茅ケ崎中央８‐３３　サウスコア２０５号室</t>
  </si>
  <si>
    <t>大阪府大阪市中央区淡路町３‐６‐３　御堂筋ＭＴＲビル２Ｆ</t>
  </si>
  <si>
    <t>愛知県名古屋市中村区名駅４‐２４‐５　第２森ビル４０１</t>
  </si>
  <si>
    <t>三重県四日市市安島１‐５‐１０　ＫＯＳＣＯ四日市西浦ビル２階</t>
  </si>
  <si>
    <t>東京都千代田区大手町１‐５‐１　大手町ファーストスクエアイーストタワー４Ｆ</t>
  </si>
  <si>
    <t>愛知県名古屋市中区金山１‐１４‐１８　Ａ‐ＰＬＡＣＥ金山９階</t>
  </si>
  <si>
    <t>東京都港区虎ノ門２‐１０‐４　オークラプレステージタワー８階</t>
  </si>
  <si>
    <t>大阪府大阪市中央区内本町２‐４‐１６　オフィスポート内本町６０８</t>
  </si>
  <si>
    <t>愛知県春日井市松新町１‐５　ホテルプラザ勝川３階</t>
  </si>
  <si>
    <t>大阪府大阪市中央区南本町２‐３‐８　ＫＤＸ南本町ビル１２階</t>
  </si>
  <si>
    <t>神奈川県横浜市都筑区茅ケ崎中央８‐３３　サウス・コア４０２号室</t>
  </si>
  <si>
    <t>東京都新宿区四谷２‐１１‐８　オフィスコート四谷４Ｆ</t>
  </si>
  <si>
    <t>東京都江東区青海２‐７‐４　ｔｈｅＳＯＨＯ４０８</t>
  </si>
  <si>
    <t>東京都新宿区新宿２‐１１‐７　第３３宮庭ビル５階</t>
  </si>
  <si>
    <t>熊本県熊本市中央区平成３‐２３‐３０　４Ｆ</t>
  </si>
  <si>
    <t>愛知県名古屋市天白区塩釜口２‐１４０３　アーバンドエル塩釜口７０３</t>
  </si>
  <si>
    <t>00054296</t>
  </si>
  <si>
    <t>00055980</t>
  </si>
  <si>
    <t>00057050</t>
  </si>
  <si>
    <t>00054359</t>
  </si>
  <si>
    <t>00056795</t>
  </si>
  <si>
    <t>00057242</t>
  </si>
  <si>
    <t>00056283</t>
  </si>
  <si>
    <t>00056510</t>
  </si>
  <si>
    <t>00054583</t>
  </si>
  <si>
    <t>00056473</t>
  </si>
  <si>
    <t>00057103</t>
  </si>
  <si>
    <t>00056527</t>
  </si>
  <si>
    <t>00054633</t>
  </si>
  <si>
    <t>00055344</t>
  </si>
  <si>
    <t>00055226</t>
  </si>
  <si>
    <t>00056971</t>
  </si>
  <si>
    <t>00054400</t>
  </si>
  <si>
    <t>00056346</t>
  </si>
  <si>
    <t>00054509</t>
  </si>
  <si>
    <t>00055201</t>
  </si>
  <si>
    <t>00055849</t>
  </si>
  <si>
    <t>00057122</t>
  </si>
  <si>
    <t>00057270</t>
  </si>
  <si>
    <t>00056732</t>
  </si>
  <si>
    <t>00057134</t>
  </si>
  <si>
    <t>00055471</t>
  </si>
  <si>
    <t>00056030</t>
  </si>
  <si>
    <t>00057153</t>
  </si>
  <si>
    <t>00055215</t>
  </si>
  <si>
    <t>00056847</t>
  </si>
  <si>
    <t>00056509</t>
  </si>
  <si>
    <t>00055076</t>
  </si>
  <si>
    <t>00056777</t>
  </si>
  <si>
    <t>00055459</t>
  </si>
  <si>
    <t>00054730</t>
  </si>
  <si>
    <t>00056718</t>
  </si>
  <si>
    <t>00056911</t>
  </si>
  <si>
    <t>00054314</t>
  </si>
  <si>
    <t>00057121</t>
  </si>
  <si>
    <t>00055640</t>
  </si>
  <si>
    <t>00055013</t>
  </si>
  <si>
    <t>00056684</t>
  </si>
  <si>
    <t>00057089</t>
  </si>
  <si>
    <t>00055054</t>
  </si>
  <si>
    <t>00055376</t>
  </si>
  <si>
    <t>00056695</t>
  </si>
  <si>
    <t>00056487</t>
  </si>
  <si>
    <t>00054360</t>
  </si>
  <si>
    <t>00055014</t>
  </si>
  <si>
    <t>00055075</t>
  </si>
  <si>
    <t>00055794</t>
  </si>
  <si>
    <t>00055448</t>
  </si>
  <si>
    <t>00055504</t>
  </si>
  <si>
    <t>00054930</t>
  </si>
  <si>
    <t>00054460</t>
  </si>
  <si>
    <t>00055400</t>
  </si>
  <si>
    <t>00057319</t>
  </si>
  <si>
    <t>00057022</t>
  </si>
  <si>
    <t>00054976</t>
  </si>
  <si>
    <t>00056982</t>
  </si>
  <si>
    <t>00056474</t>
  </si>
  <si>
    <t>00054522</t>
  </si>
  <si>
    <t>00057241</t>
  </si>
  <si>
    <t>00056324</t>
  </si>
  <si>
    <t>00057269</t>
  </si>
  <si>
    <t>00056019</t>
  </si>
  <si>
    <t>00056793</t>
  </si>
  <si>
    <t>00055826</t>
  </si>
  <si>
    <t>00054331</t>
  </si>
  <si>
    <t>00056221</t>
  </si>
  <si>
    <t>00056335</t>
  </si>
  <si>
    <t>00054523</t>
  </si>
  <si>
    <t>00055399</t>
  </si>
  <si>
    <t>00055012</t>
  </si>
  <si>
    <t>00055114</t>
  </si>
  <si>
    <t>00054931</t>
  </si>
  <si>
    <t>株式会社アコーダ</t>
  </si>
  <si>
    <t>あこーだ</t>
  </si>
  <si>
    <t>株式会社国際電気</t>
  </si>
  <si>
    <t>こくさいでんき</t>
  </si>
  <si>
    <t>株式会社雅匠</t>
  </si>
  <si>
    <t>まさしょう</t>
  </si>
  <si>
    <t>株式会社朝日コネクト</t>
  </si>
  <si>
    <t>あさひこねくと</t>
  </si>
  <si>
    <t>株式会社ＣＯＭＯＶＥａ－Ｇ</t>
  </si>
  <si>
    <t>こもーびあじー</t>
  </si>
  <si>
    <t>アマナエレン株式会社</t>
  </si>
  <si>
    <t>あまなえれん</t>
  </si>
  <si>
    <t>株式会社ＨＣＣ</t>
  </si>
  <si>
    <t>えいちしーしー</t>
  </si>
  <si>
    <t>株式会社第四北越ＩＴソリューションズ</t>
  </si>
  <si>
    <t>だいしほくえつあいてぃーそりゅーしょんず</t>
  </si>
  <si>
    <t>株式会社ソフエル</t>
  </si>
  <si>
    <t>そふえる</t>
  </si>
  <si>
    <t>株式会社ＭＩＲＡＩＯＴＥＲＲＡＣＥ</t>
  </si>
  <si>
    <t>みらいおてらす</t>
  </si>
  <si>
    <t>株式会社シー・アイビス</t>
  </si>
  <si>
    <t>しーあいびす</t>
  </si>
  <si>
    <t>ＨｅｌｌｏＷｏｒｌｄ株式会社</t>
  </si>
  <si>
    <t>はろーわーるど</t>
  </si>
  <si>
    <t>ＡＩＧ損害保険株式会社</t>
  </si>
  <si>
    <t>えーあいじーそんがいほけん</t>
  </si>
  <si>
    <t>関西日立株式会社</t>
  </si>
  <si>
    <t>かんさいひたち</t>
  </si>
  <si>
    <t>株式会社レスター</t>
  </si>
  <si>
    <t>れすたー</t>
  </si>
  <si>
    <t>東京都台東区上野７‐４‐９　細田ビル４Ｆ</t>
  </si>
  <si>
    <t>栃木県宇都宮市中河原町３‐１９　宇都宮セントラルビル８階</t>
  </si>
  <si>
    <t>愛知県名古屋市中村区名駅４‐２６‐１３　ちとせビル９階</t>
  </si>
  <si>
    <t>福岡県糟屋郡新宮町緑ケ浜４‐１８‐１５　５０８号</t>
  </si>
  <si>
    <t>大阪府大阪市北区大深町３‐１　グランフロント大阪タワーＢ３６Ｆ</t>
  </si>
  <si>
    <t>愛知県名古屋市中区栄１‐１３‐２　愛織第２ビル２Ｆ</t>
  </si>
  <si>
    <t>00057405</t>
  </si>
  <si>
    <t>00057442</t>
  </si>
  <si>
    <t>00057443</t>
  </si>
  <si>
    <t>00057444</t>
  </si>
  <si>
    <t>00057506</t>
  </si>
  <si>
    <t>00057565</t>
  </si>
  <si>
    <t>00057576</t>
  </si>
  <si>
    <t>00057577</t>
  </si>
  <si>
    <t>00057619</t>
  </si>
  <si>
    <t>00057620</t>
  </si>
  <si>
    <t>00057666</t>
  </si>
  <si>
    <t>00057667</t>
  </si>
  <si>
    <t>00057708</t>
  </si>
  <si>
    <t>00057774</t>
  </si>
  <si>
    <t>00057789</t>
  </si>
  <si>
    <t>株式会社アチピレーションテクノロジー</t>
  </si>
  <si>
    <t>あちぴれーしょんてくのろじー</t>
  </si>
  <si>
    <t>水谷電気保安管理事務所</t>
  </si>
  <si>
    <t>みずたにでんきほあんかんりじむしょ</t>
  </si>
  <si>
    <t>株式会社西岡プランバー</t>
  </si>
  <si>
    <t>にしおかぷらんばー</t>
  </si>
  <si>
    <t>住友三井オートサービス株式会社</t>
  </si>
  <si>
    <t>すみともみついおーとさーびす</t>
  </si>
  <si>
    <t>株式会社タカヤコミュニケーションズ</t>
  </si>
  <si>
    <t>たかやこみゅにけーしょんず</t>
  </si>
  <si>
    <t>株式会社エネゲート</t>
  </si>
  <si>
    <t>えねげーと</t>
  </si>
  <si>
    <t>株式会社アンフ・スタイル</t>
  </si>
  <si>
    <t>あんふすたいる</t>
  </si>
  <si>
    <t>有限会社星野ピアノ</t>
  </si>
  <si>
    <t>ほしのぴあの</t>
  </si>
  <si>
    <t>株式会社マスカワ</t>
  </si>
  <si>
    <t>ますかわ</t>
  </si>
  <si>
    <t>ハーコブ株式会社</t>
  </si>
  <si>
    <t>はーこぶ</t>
  </si>
  <si>
    <t>うみらぼ株式会社</t>
  </si>
  <si>
    <t>うみらぼ</t>
  </si>
  <si>
    <t>株式会社レンティ</t>
  </si>
  <si>
    <t>れんてぃ</t>
  </si>
  <si>
    <t>大阪府大阪市北区梅田１‐１２‐１２　東京建物梅田ビル１４階</t>
  </si>
  <si>
    <t>愛知県名古屋市瑞穂区惣作町１‐６　１階</t>
  </si>
  <si>
    <t>大阪府大阪市北区梅田３‐２‐２　ＪＰタワー大阪１２Ｆ</t>
  </si>
  <si>
    <t>00058026</t>
  </si>
  <si>
    <t>00058174</t>
  </si>
  <si>
    <t>00058025</t>
  </si>
  <si>
    <t>00057962</t>
  </si>
  <si>
    <t>00058024</t>
  </si>
  <si>
    <t>00057948</t>
  </si>
  <si>
    <t>00058163</t>
  </si>
  <si>
    <t>00058090</t>
  </si>
  <si>
    <t>00058091</t>
  </si>
  <si>
    <t>00057820</t>
  </si>
  <si>
    <t>00058417</t>
  </si>
  <si>
    <t>株式会社百五デジタルソリューションズ</t>
  </si>
  <si>
    <t>ひゃくごでじたるそりゅーしょんず</t>
  </si>
  <si>
    <t>有限会社ミナト技建</t>
  </si>
  <si>
    <t>みなとぎけん</t>
  </si>
  <si>
    <t>株式会社シブヤパイピング</t>
  </si>
  <si>
    <t>しぶやぱいぴんぐ</t>
  </si>
  <si>
    <t>カワラヤ</t>
  </si>
  <si>
    <t>かわらや</t>
  </si>
  <si>
    <t>株式会社田村建設</t>
  </si>
  <si>
    <t>たむらけんせつ</t>
  </si>
  <si>
    <t>株式会社サンニチ印刷</t>
  </si>
  <si>
    <t>さんにちいんさつ</t>
  </si>
  <si>
    <t>株式会社パブリックコネクト</t>
  </si>
  <si>
    <t>ぱぶりっくこねくと</t>
  </si>
  <si>
    <t>株式会社エコロジル</t>
  </si>
  <si>
    <t>えころじる</t>
  </si>
  <si>
    <t>株式会社ＦＰリークス</t>
  </si>
  <si>
    <t>えふぴーりーくす</t>
  </si>
  <si>
    <t>ＰａｙＰａｙ株式会社</t>
  </si>
  <si>
    <t>ぺいぺい</t>
  </si>
  <si>
    <t>株式会社フェロー</t>
  </si>
  <si>
    <t>ふぇろー</t>
  </si>
  <si>
    <t>鈴木楽器販売株式会社</t>
  </si>
  <si>
    <t>すずきがっきはんばい</t>
  </si>
  <si>
    <t>株式会社イノヴィア</t>
  </si>
  <si>
    <t>いのヴぃあ</t>
  </si>
  <si>
    <t>丸吉設備株式会社</t>
  </si>
  <si>
    <t>まるよしせつび</t>
  </si>
  <si>
    <t>株式会社エヌ・エイ・シー・ケア</t>
  </si>
  <si>
    <t>えぬえいしーけあ</t>
  </si>
  <si>
    <t>株式会社ＡＳＬＡＢＯ</t>
  </si>
  <si>
    <t>あすらぼ</t>
  </si>
  <si>
    <t>株式会社アルファドライブ</t>
  </si>
  <si>
    <t>あるふぁどらいぶ</t>
  </si>
  <si>
    <t>株式会社ＷｏｒｌｄＬｉｎｋ＆Ｃｏｍｐａｎｙ</t>
  </si>
  <si>
    <t>わーるどりんくあんどかんぱにー</t>
  </si>
  <si>
    <t>有限会社ＤＩＯＳ</t>
  </si>
  <si>
    <t>でぃおす</t>
  </si>
  <si>
    <t>ＬＥＯＧＯＮＴＡ</t>
  </si>
  <si>
    <t>れおごんた</t>
  </si>
  <si>
    <t>株式会社タカラッシュ</t>
  </si>
  <si>
    <t>たからっしゅ</t>
  </si>
  <si>
    <t>株式会社近鉄ＨＲパートナーズ</t>
  </si>
  <si>
    <t>きんてつえいちあーるぱーとなーず</t>
  </si>
  <si>
    <t>東海テレビ放送株式会社</t>
  </si>
  <si>
    <t>とうかいてれびほうそう</t>
  </si>
  <si>
    <t>大阪府大阪市中央区北浜３‐１‐６　サン北浜ビル２Ｆ</t>
  </si>
  <si>
    <t>三重県津市栄町２‐３１２　日進三重ビル５階</t>
  </si>
  <si>
    <t>三重県津市久居野村町７３５‐７　Ａ１０１</t>
  </si>
  <si>
    <t>大阪府大阪市北区梅田３‐２‐１２３　９階</t>
  </si>
  <si>
    <t>愛知県一宮市栄３‐１‐２　尾張一宮駅前ビル６階</t>
  </si>
  <si>
    <t>東京都千代田区紀尾井町４‐１　ニューオータニガーデンコート７階</t>
  </si>
  <si>
    <t>東京都千代田区永田町２‐１７‐３　来栖ビル１階</t>
  </si>
  <si>
    <t>京都府京都市北区上賀茂岩ケ垣内町９８‐２　２Ｆ</t>
  </si>
  <si>
    <t>大阪府大阪市浪速区湊町１‐４‐３８　近鉄新難波ビル５階</t>
  </si>
  <si>
    <t>00058522</t>
  </si>
  <si>
    <t>00058540</t>
  </si>
  <si>
    <t>00058574</t>
  </si>
  <si>
    <t>00058575</t>
  </si>
  <si>
    <t>00058616</t>
  </si>
  <si>
    <t>00058647</t>
  </si>
  <si>
    <t>00058682</t>
  </si>
  <si>
    <t>00058718</t>
  </si>
  <si>
    <t>00058784</t>
  </si>
  <si>
    <t>00058785</t>
  </si>
  <si>
    <t>00058861</t>
  </si>
  <si>
    <t>00058862</t>
  </si>
  <si>
    <t>00058877</t>
  </si>
  <si>
    <t>00058920</t>
  </si>
  <si>
    <t>00058935</t>
  </si>
  <si>
    <t>00058936</t>
  </si>
  <si>
    <t>00058937</t>
  </si>
  <si>
    <t>00058977</t>
  </si>
  <si>
    <t>00059039</t>
  </si>
  <si>
    <t>00059040</t>
  </si>
  <si>
    <t>株式会社キッツエスジーエス</t>
  </si>
  <si>
    <t>きっつえすじーえす</t>
  </si>
  <si>
    <t>常盤産業株式会社</t>
  </si>
  <si>
    <t>ときわさんぎょう</t>
  </si>
  <si>
    <t>ＭＯＮＥＴＴｅｃｈｎｏｌｏｇｉｅｓ株式会社</t>
  </si>
  <si>
    <t>もねてくのろじーず</t>
  </si>
  <si>
    <t>株式会社電算</t>
  </si>
  <si>
    <t>でんさん</t>
  </si>
  <si>
    <t>中村展設株式会社</t>
  </si>
  <si>
    <t>なかむらてんせつ</t>
  </si>
  <si>
    <t>株式会社エイテック</t>
  </si>
  <si>
    <t>えいてっく</t>
  </si>
  <si>
    <t>株式会社獣害対策デザイン</t>
  </si>
  <si>
    <t>じゅうがいたいさくでざいん</t>
  </si>
  <si>
    <t>フェニックスリース株式会社</t>
  </si>
  <si>
    <t>ふぇにっくすりーす</t>
  </si>
  <si>
    <t>株式会社キッチハイク</t>
  </si>
  <si>
    <t>きっちはいく</t>
  </si>
  <si>
    <t>株式会社テピアン</t>
  </si>
  <si>
    <t>てぴあん</t>
  </si>
  <si>
    <t>株式会社すなお</t>
  </si>
  <si>
    <t>すなお</t>
  </si>
  <si>
    <t>株式会社協働日本</t>
  </si>
  <si>
    <t>きょうどうにっぽん</t>
  </si>
  <si>
    <t>東映ビデオ株式会社</t>
  </si>
  <si>
    <t>とうえいびでお</t>
  </si>
  <si>
    <t>株式会社トーニチコンサルタント</t>
  </si>
  <si>
    <t>とーにちこんさるたんと</t>
  </si>
  <si>
    <t>宮銀デジタルソリューションズ株式会社</t>
  </si>
  <si>
    <t>みやぎんでじたるそりゅーしょんず</t>
  </si>
  <si>
    <t>住友ナコフォークリフト販売株式会社</t>
  </si>
  <si>
    <t>すみともなこふぉーくりふとはんばい</t>
  </si>
  <si>
    <t>株式会社日本経営</t>
  </si>
  <si>
    <t>にほんけいえい</t>
  </si>
  <si>
    <t>ＶＩＳＨ株式会社</t>
  </si>
  <si>
    <t>ヴぃっしゅ</t>
  </si>
  <si>
    <t>株式会社アルクス</t>
  </si>
  <si>
    <t>あるくす</t>
  </si>
  <si>
    <t>中部電力グランドワークス株式会社</t>
  </si>
  <si>
    <t>ちゅうぶでんりょくぐらんどわーくす</t>
  </si>
  <si>
    <t>株式会社東芝</t>
  </si>
  <si>
    <t>とうしば</t>
  </si>
  <si>
    <t>株式会社静掃舎</t>
  </si>
  <si>
    <t>せいそうしゃ</t>
  </si>
  <si>
    <t>株式会社オプティム</t>
  </si>
  <si>
    <t>おぷてぃむ</t>
  </si>
  <si>
    <t>Ｊ－ｎｅｔレンタリース株式会社</t>
  </si>
  <si>
    <t>じぇいねっとれんたりーす</t>
  </si>
  <si>
    <t>株式会社博報堂プロダクツ</t>
  </si>
  <si>
    <t>はくほうどうぷろだくつ</t>
  </si>
  <si>
    <t>東京都品川区西五反田８‐４‐１３　五反田ＪＰビルディング１０階</t>
  </si>
  <si>
    <t>東京都港区三田３‐５‐１９　住友不動産東京三田ガーデンタワー</t>
  </si>
  <si>
    <t>大阪府大阪市北区大深町４‐２０　グランフロント大阪タワーＡ１４Ｆ</t>
  </si>
  <si>
    <t>東京都渋谷区渋谷３‐２‐３　帝都青山ビル５階</t>
  </si>
  <si>
    <t>大阪府大阪市中央区南久宝寺町１‐６‐９　大阪屋ビル６０４号</t>
  </si>
  <si>
    <t>東京都港区南青山２‐２‐１５　ウィン青山１２１４号</t>
  </si>
  <si>
    <t>愛知県名古屋市中区錦２‐１０‐１３　ＳＣ錦ＡＮＮＥＸ５Ｆ</t>
  </si>
  <si>
    <t>東京都港区海岸１‐２‐２０　汐留ビルディング１８階</t>
  </si>
  <si>
    <t>愛知県名古屋市中区栄３‐３‐２１　セントライズ栄１２Ｆ</t>
  </si>
  <si>
    <t>00059051</t>
  </si>
  <si>
    <t>00059085</t>
  </si>
  <si>
    <t>00059087</t>
  </si>
  <si>
    <t>00059099</t>
  </si>
  <si>
    <t>00059100</t>
  </si>
  <si>
    <t>00059101</t>
  </si>
  <si>
    <t>00059102</t>
  </si>
  <si>
    <t>00059163</t>
  </si>
  <si>
    <t>00059164</t>
  </si>
  <si>
    <t>00059191</t>
  </si>
  <si>
    <t>00059280</t>
  </si>
  <si>
    <t>00059281</t>
  </si>
  <si>
    <t>00059308</t>
  </si>
  <si>
    <t>00059360</t>
  </si>
  <si>
    <t>00059425</t>
  </si>
  <si>
    <t>00059438</t>
  </si>
  <si>
    <t>00059484</t>
  </si>
  <si>
    <t>00059485</t>
  </si>
  <si>
    <t>00059486</t>
  </si>
  <si>
    <t>00059487</t>
  </si>
  <si>
    <t>00059524</t>
  </si>
  <si>
    <t>00059568</t>
  </si>
  <si>
    <t>00059569</t>
  </si>
  <si>
    <t>00059570</t>
  </si>
  <si>
    <t>有限会社南出電気</t>
  </si>
  <si>
    <t>みなみででんき</t>
  </si>
  <si>
    <t>株式会社ＰＲＯＤＩＧ</t>
  </si>
  <si>
    <t>ぷろでぃぐ</t>
  </si>
  <si>
    <t>株式会社ＩＳＥＫＩＪａｐａｎ</t>
  </si>
  <si>
    <t>いせきじゃぱん</t>
  </si>
  <si>
    <t>合同会社Ｈ２Ｏソリューションズ</t>
  </si>
  <si>
    <t>えいちつーおーそりゅーしょんず</t>
  </si>
  <si>
    <t>セコム医療システム株式会社</t>
  </si>
  <si>
    <t>せこむいりょうしすてむ</t>
  </si>
  <si>
    <t>森田樹木医事務所</t>
  </si>
  <si>
    <t>もりたじゅもくいじむしょ</t>
  </si>
  <si>
    <t>コツヨシ株式会社</t>
  </si>
  <si>
    <t>こつよし</t>
  </si>
  <si>
    <t>森松工業株式会社</t>
  </si>
  <si>
    <t>もりまつこうぎょう</t>
  </si>
  <si>
    <t>株式会社アイネック</t>
  </si>
  <si>
    <t>あいねっく</t>
  </si>
  <si>
    <t>株式会社クリア</t>
  </si>
  <si>
    <t>くりあ</t>
  </si>
  <si>
    <t>株式会社萬年</t>
  </si>
  <si>
    <t>まんねん</t>
  </si>
  <si>
    <t>愛知県名古屋市東区葵３‐７‐１６　千種ウエストビル８階</t>
  </si>
  <si>
    <t>三重県伊賀市平野中川原６００‐４　日新弐番館１０２</t>
  </si>
  <si>
    <t>東京都中央区築地２‐１２‐１０　ビルネット築地ＢＬＤ．６階</t>
  </si>
  <si>
    <t>愛知県名古屋市西区牛島町６‐１　名古屋ルーセントタワー４０階</t>
  </si>
  <si>
    <t>愛知県名古屋市中区栄３‐８‐１２０　杉本ビル４階</t>
  </si>
  <si>
    <t>愛知県名古屋市中村区名駅５‐２‐１７　フロンティア名駅９Ｆ</t>
  </si>
  <si>
    <t>00059950</t>
  </si>
  <si>
    <t>00059622</t>
  </si>
  <si>
    <t>00059698</t>
  </si>
  <si>
    <t>00059951</t>
  </si>
  <si>
    <t>00059885</t>
  </si>
  <si>
    <t>00059819</t>
  </si>
  <si>
    <t>00059607</t>
  </si>
  <si>
    <t>00060057</t>
  </si>
  <si>
    <t>00059820</t>
  </si>
  <si>
    <t>00059928</t>
  </si>
  <si>
    <t>エアロトヨタ株式会社</t>
  </si>
  <si>
    <t>えあろとよた</t>
  </si>
  <si>
    <t>ＮＴＴ西日本株式会社</t>
  </si>
  <si>
    <t>えぬてぃてぃにしにほん</t>
  </si>
  <si>
    <t>ＮＴＴスマートコネクト株式会社</t>
  </si>
  <si>
    <t>ＮＴＴドコモビジネス株式会社</t>
  </si>
  <si>
    <t>えぬてぃてぃどこもびじねす</t>
  </si>
  <si>
    <t>コーユーレンティア株式会社</t>
  </si>
  <si>
    <t>こーゆーれんてぃあ</t>
  </si>
  <si>
    <t>株式会社相互設計事務所</t>
  </si>
  <si>
    <t>そうごせっけいじむしょ</t>
  </si>
  <si>
    <t>株式会社問屋北佐</t>
  </si>
  <si>
    <t>とんやきたさ</t>
  </si>
  <si>
    <t>株式会社ベネファキス</t>
  </si>
  <si>
    <t>べねふぁきす</t>
  </si>
  <si>
    <t>株式会社ＪＯＳＨＩＮ</t>
  </si>
  <si>
    <t>じょーしん</t>
  </si>
  <si>
    <t>株式会社Ｆｕｊｉｔａｋａ</t>
  </si>
  <si>
    <t>ふじたか</t>
  </si>
  <si>
    <t>有限会社岡野自動車商会</t>
  </si>
  <si>
    <t>おかのじどうしゃしょうかい</t>
  </si>
  <si>
    <t>株式会社ジーリーメディアグループ</t>
  </si>
  <si>
    <t>じーりーめでぃあぐるーぷ</t>
  </si>
  <si>
    <t>モチベーションワークス株式会社</t>
  </si>
  <si>
    <t>もちべーしょんわーくす</t>
  </si>
  <si>
    <t>株式会社ＣａｐｔａｉｎＡｍｂｕｌａｎｃｅ</t>
  </si>
  <si>
    <t>きゃぷてんあんびゅらんす</t>
  </si>
  <si>
    <t>株式会社ファイネックス</t>
  </si>
  <si>
    <t>ふぁいねっくす</t>
  </si>
  <si>
    <t>株式会社やまいそ</t>
  </si>
  <si>
    <t>やまいそ</t>
  </si>
  <si>
    <t>有限会社三和電気通信建設</t>
  </si>
  <si>
    <t>さんわでんきつうしんけんせつ</t>
  </si>
  <si>
    <t>スズキ教育ソフト株式会社</t>
  </si>
  <si>
    <t>すずききょういくそふと</t>
  </si>
  <si>
    <t>エネアップ株式会社</t>
  </si>
  <si>
    <t>えねあっぷ</t>
  </si>
  <si>
    <t>愛知県名古屋市中村区名駅南２‐１３‐１８　ＮＳビル</t>
  </si>
  <si>
    <t>愛知県名古屋市名東区上社２‐２１８　５Ｂ</t>
  </si>
  <si>
    <t>三重県四日市市諏訪栄町７‐３４　四日市近鉄ビル７Ｆ</t>
  </si>
  <si>
    <t>東京都港区虎ノ門５‐３‐２０　仙石山アネックス３１３</t>
  </si>
  <si>
    <t>沖縄県中頭郡北谷町字桃原５‐７　比嘉アパート２０３</t>
  </si>
  <si>
    <t>東京都新宿区西新宿３‐２０‐２　東京オペラシティタワー３５階</t>
  </si>
  <si>
    <t>兵庫県神戸市灘区桜ケ丘町１５‐５５　１１７号室</t>
  </si>
  <si>
    <t>東京都新宿区四谷２‐１２‐５　四谷ＩＳＹビル６階</t>
  </si>
  <si>
    <t>00060708</t>
  </si>
  <si>
    <t>00060269</t>
  </si>
  <si>
    <t>00060283</t>
  </si>
  <si>
    <t>00060111</t>
  </si>
  <si>
    <t>00060575</t>
  </si>
  <si>
    <t>00060270</t>
  </si>
  <si>
    <t>00060238</t>
  </si>
  <si>
    <t>00060576</t>
  </si>
  <si>
    <t>00060162</t>
  </si>
  <si>
    <t>00060163</t>
  </si>
  <si>
    <t>00060318</t>
  </si>
  <si>
    <t>00060253</t>
  </si>
  <si>
    <t>00060178</t>
  </si>
  <si>
    <t>00060271</t>
  </si>
  <si>
    <t>00060332</t>
  </si>
  <si>
    <t>株式会社ＦＯＶＡテック</t>
  </si>
  <si>
    <t>ふぉーばてっく</t>
  </si>
  <si>
    <t>株式会社セントラル・デイリー</t>
  </si>
  <si>
    <t>せんとらるでいりー</t>
  </si>
  <si>
    <t>ＢＰＳ株式会社</t>
  </si>
  <si>
    <t>びーぴーえす</t>
  </si>
  <si>
    <t>株式会社岡本総本店</t>
  </si>
  <si>
    <t>おかもとそうほんてん</t>
  </si>
  <si>
    <t>株式会社ジチタイリンク</t>
  </si>
  <si>
    <t>じちたいりんく</t>
  </si>
  <si>
    <t>株式会社東昇</t>
  </si>
  <si>
    <t>とうしょう</t>
  </si>
  <si>
    <t>合同会社ｅｃｏｐａｒｔｎｅｒ</t>
  </si>
  <si>
    <t>えこぱーとなー</t>
  </si>
  <si>
    <t>株式会社スリーエスコンサルタンツ</t>
  </si>
  <si>
    <t>すりーえすこんさるたんつ</t>
  </si>
  <si>
    <t>株式会社あしたばマインド</t>
  </si>
  <si>
    <t>あしたばまいんど</t>
  </si>
  <si>
    <t>株式会社エスアイシーテック</t>
  </si>
  <si>
    <t>えすあいしーてっく</t>
  </si>
  <si>
    <t>小澤電気保安管理事務所</t>
  </si>
  <si>
    <t>おざわでんきほあんかんりじむしょ</t>
  </si>
  <si>
    <t>株式会社エフアンドエム</t>
  </si>
  <si>
    <t>えふあんどえむ</t>
  </si>
  <si>
    <t>株式会社ＤＫ－Ｐｏｗｅｒ</t>
  </si>
  <si>
    <t>でぃーけーぱわー</t>
  </si>
  <si>
    <t>株式会社三重毎日広告社</t>
  </si>
  <si>
    <t>みえまいにちこうこくしゃ</t>
  </si>
  <si>
    <t>旭ハウス工業株式会社</t>
  </si>
  <si>
    <t>あさひはうすこうぎょう</t>
  </si>
  <si>
    <t>Ｕｂｉｅ株式会社</t>
  </si>
  <si>
    <t>ゆびー</t>
  </si>
  <si>
    <t>東京都板橋区大山東町１６‐２　クレーネ大山１０２</t>
  </si>
  <si>
    <t>東京都新宿区西新宿６‐２０‐７　コンシェリア西新宿ＴＯＷＥＲ’ＳＷＥＳＴ２階１号室</t>
  </si>
  <si>
    <t>三重県鈴鹿市桜島町７‐１０‐１　ベルウッドＡ棟１０２</t>
  </si>
  <si>
    <t>大阪府吹田市江坂町１‐２３‐３８　Ｆ＆Ｍビル</t>
  </si>
  <si>
    <t>東京都中央区日本橋本町３‐８‐４　日本橋ライフサイエンスビルディング４５Ｆ</t>
  </si>
  <si>
    <t>00061165</t>
  </si>
  <si>
    <t>00061019</t>
  </si>
  <si>
    <t>00060899</t>
  </si>
  <si>
    <t>00061020</t>
  </si>
  <si>
    <t>00060747</t>
  </si>
  <si>
    <t>00061054</t>
  </si>
  <si>
    <t>00060748</t>
  </si>
  <si>
    <t>00061018</t>
  </si>
  <si>
    <t>00061163</t>
  </si>
  <si>
    <t>00060831</t>
  </si>
  <si>
    <t>00060722</t>
  </si>
  <si>
    <t>00061164</t>
  </si>
  <si>
    <t>00061166</t>
  </si>
  <si>
    <t>株式会社ＥＶＥＲＹＦＯＯＤ</t>
  </si>
  <si>
    <t>えぶりふーど</t>
  </si>
  <si>
    <t>ＳＤＣソリューションズ株式会社</t>
  </si>
  <si>
    <t>えすでいしいそりゅーしょんず</t>
  </si>
  <si>
    <t>しんきん地域創生ネットワーク株式会社</t>
  </si>
  <si>
    <t>しんきんちいきそうせいねっとわーく</t>
  </si>
  <si>
    <t>名東電気工事株式会社</t>
  </si>
  <si>
    <t>めいとうでんきこうじ</t>
  </si>
  <si>
    <t>江口商事株式会社</t>
  </si>
  <si>
    <t>えぐちしょうじ</t>
  </si>
  <si>
    <t>ソシオークヒューテック株式会社</t>
  </si>
  <si>
    <t>そしおーくひゅーてっく</t>
  </si>
  <si>
    <t>有限会社名阪ビル管理</t>
  </si>
  <si>
    <t>めいはんびるかんり</t>
  </si>
  <si>
    <t>株式会社朝日ワーク</t>
  </si>
  <si>
    <t>あさひわーく</t>
  </si>
  <si>
    <t>バイオマスパワーテクノロジーズ株式会社</t>
  </si>
  <si>
    <t>ばいおますぱわーてくのろじーず</t>
  </si>
  <si>
    <t>株式会社福利厚生倶楽部中部</t>
  </si>
  <si>
    <t>ふくりこうせいくらぶちゅうぶ</t>
  </si>
  <si>
    <t>アストモスリテイリング株式会社</t>
  </si>
  <si>
    <t>あすともすりていりんぐ</t>
  </si>
  <si>
    <t>株式会社エムティーアイ</t>
  </si>
  <si>
    <t>えむてぃーあい</t>
  </si>
  <si>
    <t>ウイングアークＮＥＸ株式会社</t>
  </si>
  <si>
    <t>ういんぐあーくねっくす</t>
  </si>
  <si>
    <t>株式会社３９</t>
  </si>
  <si>
    <t>00061404</t>
  </si>
  <si>
    <t>00061528</t>
  </si>
  <si>
    <t>00061576</t>
  </si>
  <si>
    <t>00061245</t>
  </si>
  <si>
    <t>00061552</t>
  </si>
  <si>
    <t>00061653</t>
  </si>
  <si>
    <t>00061222</t>
  </si>
  <si>
    <t>00061279</t>
  </si>
  <si>
    <t>00061460</t>
  </si>
  <si>
    <t>00061517</t>
  </si>
  <si>
    <t>00061223</t>
  </si>
  <si>
    <t>00061280</t>
  </si>
  <si>
    <t>かそくきぶんせきけんきゅうじょ</t>
  </si>
  <si>
    <t>株式会社シティスキャナー</t>
  </si>
  <si>
    <t>してぃすきゃなー</t>
  </si>
  <si>
    <t>株式会社フォワードスタイル</t>
  </si>
  <si>
    <t>ふぉわーどすたいる</t>
  </si>
  <si>
    <t>スギウェルネス株式会社</t>
  </si>
  <si>
    <t>すぎうぇるねす</t>
  </si>
  <si>
    <t>株式会社アクア</t>
  </si>
  <si>
    <t>あくあ</t>
  </si>
  <si>
    <t>畑中電気保安管理事務所</t>
  </si>
  <si>
    <t>はたなかでんきほあんかんりじむしょ</t>
  </si>
  <si>
    <t>三重広域エネルギー株式会社</t>
  </si>
  <si>
    <t>みえこういきえねるぎー</t>
  </si>
  <si>
    <t>株式会社パワーコンサルティング</t>
  </si>
  <si>
    <t>ぱわーこんさるてぃんぐ</t>
  </si>
  <si>
    <t>株式会社アサヒエンタープライゼス</t>
  </si>
  <si>
    <t>あさひえんたーぷらいぜす</t>
  </si>
  <si>
    <t>重環オペレーション株式会社</t>
  </si>
  <si>
    <t>じゅうかんおぺれーしょん</t>
  </si>
  <si>
    <t>株式会社パシフィックシステム</t>
  </si>
  <si>
    <t>ぱしふぃっくしすてむ</t>
  </si>
  <si>
    <t>有限会社エムエイチサービス</t>
  </si>
  <si>
    <t>えむえいちさーびす</t>
  </si>
  <si>
    <t>がくゆうしゆつぱん</t>
  </si>
  <si>
    <t>株式会社栄町リサーチ＆コンサルティング</t>
  </si>
  <si>
    <t>さかえまちりさーちあんどこんさるてぃんぐ</t>
  </si>
  <si>
    <t>株式会社ＳＨＩＮＫＯ</t>
  </si>
  <si>
    <t>ＮＴＣコンサルタンツ株式会社</t>
  </si>
  <si>
    <t>えぬてぃーしーこんさるたんつ</t>
  </si>
  <si>
    <t>東商アソシエート株式会社</t>
  </si>
  <si>
    <t>とうしょうあそしえーと</t>
  </si>
  <si>
    <t>株式会社日本水機</t>
  </si>
  <si>
    <t>にほんすいき</t>
  </si>
  <si>
    <t>ＫＯＳモバイル株式会社</t>
  </si>
  <si>
    <t>けいおーえすもばいる</t>
  </si>
  <si>
    <t>愛知県名古屋市中区金山１‐８‐１９　ジャルダン新金山４０１号室</t>
  </si>
  <si>
    <t>東京都港区赤坂２‐４‐６　赤坂グリーンクロス２１階</t>
  </si>
  <si>
    <t>大阪府大阪市西区江戸堀１‐９‐１　肥後橋センタービル７階</t>
  </si>
  <si>
    <t>東京都渋谷区桜丘町２６‐１　セルリアンタワー</t>
  </si>
  <si>
    <t>三重県四日市市茂福町２３‐１８　ＡｌｂａＧｒａｎｄｅ・Ａ‐１０１</t>
  </si>
  <si>
    <t>兵庫県神戸市中央区磯辺通２‐２‐２５　ダイワピュアビル２０１号</t>
  </si>
  <si>
    <t>00061750</t>
  </si>
  <si>
    <t>00061751</t>
  </si>
  <si>
    <t>00061776</t>
  </si>
  <si>
    <t>00061777</t>
  </si>
  <si>
    <t>00061804</t>
  </si>
  <si>
    <t>00061932</t>
  </si>
  <si>
    <t>00061933</t>
  </si>
  <si>
    <t>00062030</t>
  </si>
  <si>
    <t>00062118</t>
  </si>
  <si>
    <t>00062119</t>
  </si>
  <si>
    <t>00062135</t>
  </si>
  <si>
    <t>00062136</t>
  </si>
  <si>
    <t>00062147</t>
  </si>
  <si>
    <t>00062148</t>
  </si>
  <si>
    <t>00062149</t>
  </si>
  <si>
    <t>00062162</t>
  </si>
  <si>
    <t>00062173</t>
  </si>
  <si>
    <t>00062206</t>
  </si>
  <si>
    <t>株式会社トラストファミリー</t>
  </si>
  <si>
    <t>とらすとふぁみりー</t>
  </si>
  <si>
    <t>株式会社ＫＢＣ</t>
  </si>
  <si>
    <t>けぃびぃしー</t>
  </si>
  <si>
    <t>小林写真工業株式会社</t>
  </si>
  <si>
    <t>こばやししゃしんこうぎょう</t>
  </si>
  <si>
    <t>青野スポーツ施設株式会社</t>
  </si>
  <si>
    <t>あおのすぽーつしせつ</t>
  </si>
  <si>
    <t>森心身医学クリニック</t>
  </si>
  <si>
    <t>もりしんしんいがくくりにっく</t>
  </si>
  <si>
    <t>ＳＷＡＴＭｏｂｉｌｉｔｙＪａｐａｎ株式会社</t>
  </si>
  <si>
    <t>すわっともびりてぃじゃぱん</t>
  </si>
  <si>
    <t>株式会社アイ・エス・エス</t>
  </si>
  <si>
    <t>あいえすえす</t>
  </si>
  <si>
    <t>株式会社スペック</t>
  </si>
  <si>
    <t>すぺっく</t>
  </si>
  <si>
    <t>ホーメックス株式会社</t>
  </si>
  <si>
    <t>ほーめっくす</t>
  </si>
  <si>
    <t>株式会社ライトビコー</t>
  </si>
  <si>
    <t>らいとびこー</t>
  </si>
  <si>
    <t>株式会社パストラーレ</t>
  </si>
  <si>
    <t>ぱすとらーれ</t>
  </si>
  <si>
    <t>株式会社ｔｏｋｋａｗｅｂｄｅｓｉｇｎ</t>
  </si>
  <si>
    <t>とっかうぇぶでざいん</t>
  </si>
  <si>
    <t>カームインプレッション株式会社</t>
  </si>
  <si>
    <t>かーむいんぷれっしょん</t>
  </si>
  <si>
    <t>株式会社デザインボックス</t>
  </si>
  <si>
    <t>でざいんぼっくす</t>
  </si>
  <si>
    <t>株式会社アクシオン</t>
  </si>
  <si>
    <t>あくしおん</t>
  </si>
  <si>
    <t>株式会社ミントウェーブ</t>
  </si>
  <si>
    <t>みんとうぇーぶ</t>
  </si>
  <si>
    <t>株式会社パークエイジ</t>
  </si>
  <si>
    <t>ぱーくえいじ</t>
  </si>
  <si>
    <t>株式会社サーキットデザイン</t>
  </si>
  <si>
    <t>さーきっとでざいん</t>
  </si>
  <si>
    <t>株式会社ＧｒｅｅｎＰｌｕｓ</t>
  </si>
  <si>
    <t>ぐりーんぷらす</t>
  </si>
  <si>
    <t>株式会社アイティフォー・ベックス</t>
  </si>
  <si>
    <t>あいてぃふぉーべっくす</t>
  </si>
  <si>
    <t>株式会社ＢｒａｎｄＶｉｓｉｏｎ</t>
  </si>
  <si>
    <t>ぶらんどびじょん</t>
  </si>
  <si>
    <t>リヅナ株式会社</t>
  </si>
  <si>
    <t>りづな</t>
  </si>
  <si>
    <t>ＪＦＥエンジニアリング株式会社</t>
  </si>
  <si>
    <t>じぇいえふいーえんじにありんぐ</t>
  </si>
  <si>
    <t>株式会社まち未来製作所</t>
  </si>
  <si>
    <t>まちみらいせいさくしょ</t>
  </si>
  <si>
    <t>愛知県名古屋市中村区名駅南２‐１３‐１８　ＮＳビル２階</t>
  </si>
  <si>
    <t>三重県津市半田５９０‐１　サニー伊吹３０３号室</t>
  </si>
  <si>
    <t>東京都千代田区内幸町１‐５‐２　内幸町平和ビル１９階</t>
  </si>
  <si>
    <t>愛知県名古屋市中区栄４‐１‐１　中日ビル</t>
  </si>
  <si>
    <t>大阪府大阪市西区新町１‐１６‐１　大陽日酸新町ビル</t>
  </si>
  <si>
    <t>東京都千代田区麹町６‐６‐２　番町麹町ビルディング５Ｆ、ＷｅＷｏｒｋ</t>
  </si>
  <si>
    <t>東京都港区南麻布５‐２‐３２　興和広尾ビル２Ｆ</t>
  </si>
  <si>
    <t>愛知県名古屋市中区錦２‐１９‐１１　アゼット株式会社長者町ビル６Ｆ</t>
  </si>
  <si>
    <t>東京都中野区本町２‐５４‐１３　黒須ビル３階</t>
  </si>
  <si>
    <t>三重県伊勢市本町１１‐５　ニューつやだビル５Ａ</t>
  </si>
  <si>
    <t>東京都千代田区外神田６‐１６‐９　外神田千代田ビル３階</t>
  </si>
  <si>
    <t>愛知県名古屋市西区花の木３‐１‐１２　ＰＡビル</t>
  </si>
  <si>
    <t>神奈川県横浜市金沢区能見台通３４‐１０　能見台若葉ビル４階</t>
  </si>
  <si>
    <t>神奈川県横浜市中区海岸通４‐１７　東信ビル６階</t>
  </si>
  <si>
    <t>00062455</t>
  </si>
  <si>
    <t>00062684</t>
  </si>
  <si>
    <t>00062314</t>
  </si>
  <si>
    <t>00062542</t>
  </si>
  <si>
    <t>00062520</t>
  </si>
  <si>
    <t>00062647</t>
  </si>
  <si>
    <t>00062292</t>
  </si>
  <si>
    <t>00062313</t>
  </si>
  <si>
    <t>00062646</t>
  </si>
  <si>
    <t>00062729</t>
  </si>
  <si>
    <t>00062475</t>
  </si>
  <si>
    <t>00062433</t>
  </si>
  <si>
    <t>00062541</t>
  </si>
  <si>
    <t>00062519</t>
  </si>
  <si>
    <t>00062604</t>
  </si>
  <si>
    <t>00062518</t>
  </si>
  <si>
    <t>00062685</t>
  </si>
  <si>
    <t>00062506</t>
  </si>
  <si>
    <t>00062761</t>
  </si>
  <si>
    <t>00062558</t>
  </si>
  <si>
    <t>00062432</t>
  </si>
  <si>
    <t>00062507</t>
  </si>
  <si>
    <t>00062696</t>
  </si>
  <si>
    <t>株式会社三和ケミテック</t>
  </si>
  <si>
    <t>さんわけみてっく</t>
  </si>
  <si>
    <t>デジタル・アーク株式会社</t>
  </si>
  <si>
    <t>でじたるあーく</t>
  </si>
  <si>
    <t>メルコビルエンジニアリング株式会社</t>
  </si>
  <si>
    <t>めるこびるえんじにありんぐ</t>
  </si>
  <si>
    <t>株式会社ベネフィット・ワン</t>
  </si>
  <si>
    <t>べねふぃっとわん</t>
  </si>
  <si>
    <t>株式会社アドライブ</t>
  </si>
  <si>
    <t>日東グローブシップ・カストディアル・サービス株式会社</t>
  </si>
  <si>
    <t>にっとうぐろーぶしっぷかすとでぃあるさーびす</t>
  </si>
  <si>
    <t>株式会社ルミナクリエイト１２</t>
  </si>
  <si>
    <t>るみなくりえいとじゅうに</t>
  </si>
  <si>
    <t>株式会社ｓｏａｒ</t>
  </si>
  <si>
    <t>合同会社デロイトトーマツ</t>
  </si>
  <si>
    <t>でろいととーまつ</t>
  </si>
  <si>
    <t>株式会社坂田墨珠堂</t>
  </si>
  <si>
    <t>さかたぼくじゅどう</t>
  </si>
  <si>
    <t>鈴鹿資源リサイクル株式会社</t>
  </si>
  <si>
    <t>すずかしげんりさいくる</t>
  </si>
  <si>
    <t>やまざき電気保安管理事務所</t>
  </si>
  <si>
    <t>やまざきでんきほあんかんりじむしょ</t>
  </si>
  <si>
    <t>ハッピーシュガー</t>
  </si>
  <si>
    <t>はっぴーしゅがー</t>
  </si>
  <si>
    <t>アイケイサービス株式会社</t>
  </si>
  <si>
    <t>あいけいさーびす</t>
  </si>
  <si>
    <t>ラインズ株式会社</t>
  </si>
  <si>
    <t>らいんず</t>
  </si>
  <si>
    <t>オムロン株式会社</t>
  </si>
  <si>
    <t>おむろん</t>
  </si>
  <si>
    <t>株式会社大橋製作所</t>
  </si>
  <si>
    <t>おおはしせいさくしょ</t>
  </si>
  <si>
    <t>株式会社サニックス資源開発グループ</t>
  </si>
  <si>
    <t>さにっくすしげんかいはつぐるーぷ</t>
  </si>
  <si>
    <t>株式会社日本経営協会総合研究所</t>
  </si>
  <si>
    <t>にほんけいえいきょうかいそうごうけんきゅうじょ</t>
  </si>
  <si>
    <t>スパイラル株式会社</t>
  </si>
  <si>
    <t>すぱいらる</t>
  </si>
  <si>
    <t>秀英ｉＤ予備校伊賀上野校</t>
  </si>
  <si>
    <t>しゅうえいあいでぃよびこういがうえのこう</t>
  </si>
  <si>
    <t>株式会社タムコ</t>
  </si>
  <si>
    <t>たむこ</t>
  </si>
  <si>
    <t>Ｔ＆Ｄリース株式会社</t>
  </si>
  <si>
    <t>てぃあんどでぃりーす</t>
  </si>
  <si>
    <t>イイダテクノ株式会社</t>
  </si>
  <si>
    <t>いいだてくの</t>
  </si>
  <si>
    <t>株式会社昇英塾</t>
  </si>
  <si>
    <t>しょうえいじゅく</t>
  </si>
  <si>
    <t>日本住宅設備株式会社</t>
  </si>
  <si>
    <t>にほんじゅうたくせつび</t>
  </si>
  <si>
    <t>吉本興業株式会社</t>
  </si>
  <si>
    <t>よしもとこうぎょう</t>
  </si>
  <si>
    <t>株式会社リンクアンドモチベーション</t>
  </si>
  <si>
    <t>りんくあんどもちべーしょん</t>
  </si>
  <si>
    <t>株式会社アーリー・バード</t>
  </si>
  <si>
    <t>あーりーばーど</t>
  </si>
  <si>
    <t>株式会社夕刊三重新聞社</t>
  </si>
  <si>
    <t>ゆうかんみえしんぶんしゃ</t>
  </si>
  <si>
    <t>株式会社ユタカサービス</t>
  </si>
  <si>
    <t>ゆたかさーびす</t>
  </si>
  <si>
    <t>ナイカイ商事株式会社</t>
  </si>
  <si>
    <t>ないかいしょうじ</t>
  </si>
  <si>
    <t>ロジスネクストジャパン株式会社</t>
  </si>
  <si>
    <t>ろじすねくすとじゃぱん</t>
  </si>
  <si>
    <t>株式会社アンドウセンイ</t>
  </si>
  <si>
    <t>あんどうせんい</t>
  </si>
  <si>
    <t>セントラルチャート株式会社</t>
  </si>
  <si>
    <t>せんとらるちゃーと</t>
  </si>
  <si>
    <t>マルケヤ</t>
  </si>
  <si>
    <t>まるけや</t>
  </si>
  <si>
    <t>株式会社リモートロックジャパン</t>
  </si>
  <si>
    <t>りもーとろっくじゃぱん</t>
  </si>
  <si>
    <t>株式会社アルファーガード中部</t>
  </si>
  <si>
    <t>あるふぁーがーどちゅうぶ</t>
  </si>
  <si>
    <t>株式会社アシスト</t>
  </si>
  <si>
    <t>ジット株式会社</t>
  </si>
  <si>
    <t>じっと</t>
  </si>
  <si>
    <t>中京三洋株式会社</t>
  </si>
  <si>
    <t>ちゅうきょうさんよう</t>
  </si>
  <si>
    <t>人とつながる健康づくり凪</t>
  </si>
  <si>
    <t>ひととつながるけんこうづくりなぎ</t>
  </si>
  <si>
    <t>株式会社フリースタイルエンターテイメント</t>
  </si>
  <si>
    <t>ふりーすたいるえんたーていめんと</t>
  </si>
  <si>
    <t>丸紅株式会社</t>
  </si>
  <si>
    <t>まるべに</t>
  </si>
  <si>
    <t>愛知県名古屋市中区栄５‐２７‐１２　ＡＩＧ名古屋ビル７Ｆ</t>
  </si>
  <si>
    <t>大阪府大阪市中央区本町４‐３‐９　本町サンケイビル５階</t>
  </si>
  <si>
    <t>三重県四日市市諏訪栄町７‐３４　四日市近鉄ビル</t>
  </si>
  <si>
    <t>大阪府大阪市東淀川区西淡路１‐１‐３２　新大阪アーズビル９Ｆ</t>
  </si>
  <si>
    <t>東京都新宿区西新宿６‐８‐１　新宿オークタワー３５階</t>
  </si>
  <si>
    <t>福岡県福岡市中央区大名２‐６‐５０　福岡大名ガーデンシティ１０Ｆ</t>
  </si>
  <si>
    <t>三重県伊賀市緑ケ丘西町２５５０‐１　アペルトⅡ２０２</t>
  </si>
  <si>
    <t>福岡県福岡市中央区天神２‐１２‐１　天神ビル９階</t>
  </si>
  <si>
    <t>宮城県仙台市青葉区国分町１‐８‐１４　仙台協立第２ビル８Ｆ</t>
  </si>
  <si>
    <t>東京都中野区中野２‐２４‐１１　住友不動産中野駅前ビル</t>
  </si>
  <si>
    <t>愛知県名古屋市中村区名駅南４‐１２‐１７　イマス名古屋ビル４Ｆ</t>
  </si>
  <si>
    <t>愛知県名古屋市熱田区五本松町７‐３０　熱田メディアウィング</t>
  </si>
  <si>
    <t>大阪府大阪市北区芝田２‐９‐１７　マエダビル６Ｆ</t>
  </si>
  <si>
    <t>東京都江東区豊洲３‐２‐２４　豊洲フォレシア９階</t>
  </si>
  <si>
    <t>東京都港区港南２‐３‐１３　品川フロントビル７階</t>
  </si>
  <si>
    <t>三重県伊賀市上野東町２９２２‐４　大藪第三ビル１Ｆ</t>
  </si>
  <si>
    <t>愛知県名古屋市中区丸の内１‐１４‐２４　ライオンズビル第２丸の内９０３号</t>
  </si>
  <si>
    <t>愛知県名古屋市中区錦２‐１９‐１　名古屋鴻池ビルディング１２階</t>
  </si>
  <si>
    <t>00063300</t>
  </si>
  <si>
    <t>00062856</t>
  </si>
  <si>
    <t>00063458</t>
  </si>
  <si>
    <t>00063457</t>
  </si>
  <si>
    <t>00063386</t>
  </si>
  <si>
    <t>00062986</t>
  </si>
  <si>
    <t>00062934</t>
  </si>
  <si>
    <t>00062899</t>
  </si>
  <si>
    <t>00062799</t>
  </si>
  <si>
    <t>00062935</t>
  </si>
  <si>
    <t>00063479</t>
  </si>
  <si>
    <t>00062959</t>
  </si>
  <si>
    <t>00063273</t>
  </si>
  <si>
    <t>00062800</t>
  </si>
  <si>
    <t>00062958</t>
  </si>
  <si>
    <t>00063420</t>
  </si>
  <si>
    <t>00062984</t>
  </si>
  <si>
    <t>00063480</t>
  </si>
  <si>
    <t>00062985</t>
  </si>
  <si>
    <t>00063336</t>
  </si>
  <si>
    <t>00062957</t>
  </si>
  <si>
    <t>00063284</t>
  </si>
  <si>
    <t>00062802</t>
  </si>
  <si>
    <t>00063481</t>
  </si>
  <si>
    <t>00063513</t>
  </si>
  <si>
    <t>00063455</t>
  </si>
  <si>
    <t>00063514</t>
  </si>
  <si>
    <t>00062801</t>
  </si>
  <si>
    <t>00063301</t>
  </si>
  <si>
    <t>00063302</t>
  </si>
  <si>
    <t>00063285</t>
  </si>
  <si>
    <t>00062898</t>
  </si>
  <si>
    <t>00063456</t>
  </si>
  <si>
    <t>00063286</t>
  </si>
  <si>
    <t>00063385</t>
  </si>
  <si>
    <t>株式会社ゼネラル</t>
  </si>
  <si>
    <t>ぜねらる</t>
  </si>
  <si>
    <t>株式会社庭師川島</t>
  </si>
  <si>
    <t>株式会社えぶりしんぐ</t>
  </si>
  <si>
    <t>フューチャーセキュアウェイブ株式会社</t>
  </si>
  <si>
    <t>ふゅーちゃーせきゅあうぇいぶ</t>
  </si>
  <si>
    <t>ＡＭＵＳＥ株式会社</t>
  </si>
  <si>
    <t>あみゅーず</t>
  </si>
  <si>
    <t>ＣｏｍｏｄｏＣｒａｆｔ</t>
  </si>
  <si>
    <t>こもどくらふと</t>
  </si>
  <si>
    <t>リスロン株式会社</t>
  </si>
  <si>
    <t>りすろん</t>
  </si>
  <si>
    <t>株式会社カオナビ</t>
  </si>
  <si>
    <t>かおなび</t>
  </si>
  <si>
    <t>株式会社プロジェクトＭ</t>
  </si>
  <si>
    <t>ぷろじぇくとえむ</t>
  </si>
  <si>
    <t>キッズコネクト株式会社</t>
  </si>
  <si>
    <t>きっずこねくと</t>
  </si>
  <si>
    <t>有限会社戸田金属</t>
  </si>
  <si>
    <t>とだきんぞく</t>
  </si>
  <si>
    <t>株式会社ケイズ</t>
  </si>
  <si>
    <t>けいず</t>
  </si>
  <si>
    <t>株式会社ｉＨｉｓｔｏｒｙ</t>
  </si>
  <si>
    <t>あいひすとりー</t>
  </si>
  <si>
    <t>株式会社ヤマハラ</t>
  </si>
  <si>
    <t>やまはら</t>
  </si>
  <si>
    <t>Ｌｕｃｅ</t>
  </si>
  <si>
    <t>るーちぇ</t>
  </si>
  <si>
    <t>ｉｃｕｃｏ株式会社</t>
  </si>
  <si>
    <t>いくこ</t>
  </si>
  <si>
    <t>医療法人さくらメディカルクリニック</t>
  </si>
  <si>
    <t>さくらめでぃかるくりにっく</t>
  </si>
  <si>
    <t>株式会社ウジョウ田辺</t>
  </si>
  <si>
    <t>うじょうたなべ</t>
  </si>
  <si>
    <t>エバーグリーン・マーケティング株式会社</t>
  </si>
  <si>
    <t>えばーぐりーんまーけてぃんぐ</t>
  </si>
  <si>
    <t>株式会社三重トラベル</t>
  </si>
  <si>
    <t>みえとらべる</t>
  </si>
  <si>
    <t>キリンビバレッジ株式会社</t>
  </si>
  <si>
    <t>きりんびばれっじ</t>
  </si>
  <si>
    <t>神奈川県横浜市西区南幸２‐２０‐５　ＫＤＸ横浜リバーサイド４Ｆ</t>
  </si>
  <si>
    <t>東京都豊島区目白３‐１４‐３　目白寛永堂ビル７階</t>
  </si>
  <si>
    <t>00063883</t>
  </si>
  <si>
    <t>00063727</t>
  </si>
  <si>
    <t>00063952</t>
  </si>
  <si>
    <t>00063954</t>
  </si>
  <si>
    <t>00063955</t>
  </si>
  <si>
    <t>00063810</t>
  </si>
  <si>
    <t>00063858</t>
  </si>
  <si>
    <t>00064012</t>
  </si>
  <si>
    <t>00063882</t>
  </si>
  <si>
    <t>00063772</t>
  </si>
  <si>
    <t>00063953</t>
  </si>
  <si>
    <t>00063560</t>
  </si>
  <si>
    <t>00063859</t>
  </si>
  <si>
    <t>00063846</t>
  </si>
  <si>
    <t>00064011</t>
  </si>
  <si>
    <t>00063884</t>
  </si>
  <si>
    <t>00063799</t>
  </si>
  <si>
    <t>00063941</t>
  </si>
  <si>
    <t>スパイラルローキャス株式会社</t>
  </si>
  <si>
    <t>ＮＴＴＲＥＣ株式会社</t>
  </si>
  <si>
    <t>株式会社ＡＳＡＫＵＲＡ</t>
  </si>
  <si>
    <t>株式会社エイビック</t>
  </si>
  <si>
    <t>株式会社Ｍｃｒｏｗｅ</t>
  </si>
  <si>
    <t>ＥＮＥＯＳマテリアルトレーディング株式会社</t>
  </si>
  <si>
    <t>株式会社立川建築設計事務所</t>
  </si>
  <si>
    <t>株式会社第一テック</t>
  </si>
  <si>
    <t>株式会社ＲｅＲ</t>
  </si>
  <si>
    <t>株式会社すららネット</t>
  </si>
  <si>
    <t>大丸エナウィン株式会社</t>
  </si>
  <si>
    <t>松見電気管理事務所</t>
  </si>
  <si>
    <t>株式会社パソナ日本総務部</t>
  </si>
  <si>
    <t>前田建設株式会社</t>
  </si>
  <si>
    <t>フィルタス株式会社</t>
  </si>
  <si>
    <t>レイプロ株式会社</t>
  </si>
  <si>
    <t>株式会社ｎｅｘｔａｇｅ</t>
  </si>
  <si>
    <t>株式会社コスモポリタン・クリエイティブ・ラボ</t>
  </si>
  <si>
    <t>株式会社ＥＣＯＭＭＩＴ</t>
  </si>
  <si>
    <t>株式会社ＡｓＭａｍａ</t>
  </si>
  <si>
    <t>誠和企画株式会社</t>
  </si>
  <si>
    <t>株式会社インフォファーム</t>
  </si>
  <si>
    <t>株式会社アサノ大成基礎エンジニアリング</t>
  </si>
  <si>
    <t>株式会社小田急エージェンシー</t>
  </si>
  <si>
    <t>特定非営利活動法人日本メンタルヘルスの会</t>
  </si>
  <si>
    <t>株式会社マスダシアターコンサルティング</t>
  </si>
  <si>
    <t>有限会社ｏｒｉｇａｍｉ</t>
  </si>
  <si>
    <t>株式会社インディードリクルートパートナーズ</t>
  </si>
  <si>
    <t>プライムバリュー株式会社</t>
  </si>
  <si>
    <t>株式会社ＧＩＧ</t>
  </si>
  <si>
    <t>株式会社Ｌｉｓ</t>
  </si>
  <si>
    <t>株式会社ＹＳ</t>
  </si>
  <si>
    <t>合同会社Ｃａｓｃａｄｅ三重</t>
  </si>
  <si>
    <t>株式会社ナリッシュ</t>
  </si>
  <si>
    <t>カニエＪＡＰＡＮ株式会社</t>
  </si>
  <si>
    <t>株式会社三笑堂</t>
  </si>
  <si>
    <t>日本ＢＣＰ株式会社</t>
  </si>
  <si>
    <t>株式会社ゆめゆーき</t>
  </si>
  <si>
    <t>三重県津市丸之内２４‐１６　タカノビル３階</t>
  </si>
  <si>
    <t>東京都港区虎ノ門３‐４‐７虎ノ門３６　森ビル６階</t>
  </si>
  <si>
    <t>大阪府河内長野市木戸２‐１８‐５　ライフタウンＦ１１３</t>
  </si>
  <si>
    <t>愛知県名古屋市中区錦１‐２０‐８　‐４Ｆ</t>
  </si>
  <si>
    <t>福岡県福岡市中央区薬院１‐７‐３　朝日生命薬院ビル５階</t>
  </si>
  <si>
    <t>神奈川県横浜市西区みなとみらい２‐２‐１　横浜ランドマークタワー３８階</t>
  </si>
  <si>
    <t>三重県伊勢市宮後１‐７‐７　住生活新聞ビル３階</t>
  </si>
  <si>
    <t>東京都品川区西五反田１‐３‐８　五反田ＰＬＡＣＥ８階</t>
  </si>
  <si>
    <t>東京都荒川区東日暮里６‐２３‐１　ルフレプレミアム日暮里５０３</t>
  </si>
  <si>
    <t>東京都品川区東品川４‐１２‐１　品川シーサイドサウスタワー１１階</t>
  </si>
  <si>
    <t>東京都港区赤坂２‐２１‐４　４０４Ｄ</t>
  </si>
  <si>
    <t>大阪府大阪市中央区北浜東４‐３３　北浜ネクスビル２階</t>
  </si>
  <si>
    <t>愛知県名古屋市中村区椿町１‐１６　井門名古屋ビル８階</t>
  </si>
  <si>
    <t>三重県四日市市諏訪栄町１‐８　表参道ビル２Ｆ</t>
  </si>
  <si>
    <t>大阪府大阪市天王寺区上本町６‐１‐５５　近鉄百貨店上本町店地下３階</t>
  </si>
  <si>
    <t>三重県四日市市鵜の森１‐２‐１９　マルキビル２階</t>
  </si>
  <si>
    <t>大阪府大阪市西区新町１‐１２‐２３　イサオビル内</t>
  </si>
  <si>
    <t>東京都中央区日本橋浜町１‐１１‐８　４Ｆ</t>
  </si>
  <si>
    <t>すぱいらるろーきゃす</t>
  </si>
  <si>
    <t>えぬてぃてぃれっく</t>
  </si>
  <si>
    <t>あさくら</t>
  </si>
  <si>
    <t>えいびっく</t>
  </si>
  <si>
    <t>えむくろー</t>
  </si>
  <si>
    <t>えねおすまてりあるとれーでぃんぐ</t>
  </si>
  <si>
    <t>たちかわけんちくせっけいじむしょ</t>
  </si>
  <si>
    <t>だいいちてっく</t>
  </si>
  <si>
    <t>りあーる</t>
  </si>
  <si>
    <t>すららねっと</t>
  </si>
  <si>
    <t>だいまるえなうぃん</t>
  </si>
  <si>
    <t>まつみでんきかんりじむしょ</t>
  </si>
  <si>
    <t>ぱそなにほんそうむぶ</t>
  </si>
  <si>
    <t>まえだけんせつ</t>
  </si>
  <si>
    <t>ふぃるたす</t>
  </si>
  <si>
    <t>れいぷろ</t>
  </si>
  <si>
    <t>ねくすてーじ</t>
  </si>
  <si>
    <t>こすもぽりたんくりえいてぃぶらぼ</t>
  </si>
  <si>
    <t>えこみっと</t>
  </si>
  <si>
    <t>あずまま</t>
  </si>
  <si>
    <t>せいわきかく</t>
  </si>
  <si>
    <t>いんふぉふぁーむ</t>
  </si>
  <si>
    <t>あさのたいせいきそえんじにありんぐ</t>
  </si>
  <si>
    <t>おだきゅうえーじぇんしー</t>
  </si>
  <si>
    <t>にほんめんたるへるすのかい</t>
  </si>
  <si>
    <t>ますだしあたーこんさるてぃんぐ</t>
  </si>
  <si>
    <t>おりがみ</t>
  </si>
  <si>
    <t>いんでぃーどりくるーとぱーとなーず</t>
  </si>
  <si>
    <t>ぷらいむばりゅー</t>
  </si>
  <si>
    <t>ぎぐ</t>
  </si>
  <si>
    <t>りず</t>
  </si>
  <si>
    <t>わいえす</t>
  </si>
  <si>
    <t>かすけーどみえ</t>
  </si>
  <si>
    <t>なりっしゅ</t>
  </si>
  <si>
    <t>かにえじゃぱん</t>
  </si>
  <si>
    <t>さんしょうどう</t>
  </si>
  <si>
    <t>にほんびーしーぴー</t>
  </si>
  <si>
    <t>ゆめゆーき</t>
  </si>
  <si>
    <t>00065033</t>
  </si>
  <si>
    <t>00064040</t>
  </si>
  <si>
    <t>00064676</t>
  </si>
  <si>
    <t>00064590</t>
  </si>
  <si>
    <t>00064772</t>
  </si>
  <si>
    <t>00064640</t>
  </si>
  <si>
    <t>00065037</t>
  </si>
  <si>
    <t>00064041</t>
  </si>
  <si>
    <t>00064566</t>
  </si>
  <si>
    <t>00064163</t>
  </si>
  <si>
    <t>00065036</t>
  </si>
  <si>
    <t>00064111</t>
  </si>
  <si>
    <t>00064746</t>
  </si>
  <si>
    <t>00064771</t>
  </si>
  <si>
    <t>00064876</t>
  </si>
  <si>
    <t>00065040</t>
  </si>
  <si>
    <t>00064910</t>
  </si>
  <si>
    <t>00064821</t>
  </si>
  <si>
    <t>00064565</t>
  </si>
  <si>
    <t>00065038</t>
  </si>
  <si>
    <t>00064911</t>
  </si>
  <si>
    <t>00064278</t>
  </si>
  <si>
    <t>00064591</t>
  </si>
  <si>
    <t>00064264</t>
  </si>
  <si>
    <t>00064279</t>
  </si>
  <si>
    <t>00065035</t>
  </si>
  <si>
    <t>00064253</t>
  </si>
  <si>
    <t>00065039</t>
  </si>
  <si>
    <t>00064909</t>
  </si>
  <si>
    <t>00064834</t>
  </si>
  <si>
    <t>00064912</t>
  </si>
  <si>
    <t>00064757</t>
  </si>
  <si>
    <t>00064564</t>
  </si>
  <si>
    <t>00064415</t>
  </si>
  <si>
    <t>00064454</t>
  </si>
  <si>
    <t>00064783</t>
  </si>
  <si>
    <t>00065041</t>
  </si>
  <si>
    <t>00064162</t>
  </si>
  <si>
    <t>00064430</t>
  </si>
  <si>
    <t>00064758</t>
  </si>
  <si>
    <t>00064414</t>
  </si>
  <si>
    <t>00065034</t>
  </si>
  <si>
    <t>00065042</t>
  </si>
  <si>
    <t>00064265</t>
  </si>
  <si>
    <t>00064833</t>
  </si>
  <si>
    <t>00064498</t>
  </si>
  <si>
    <t>00064865</t>
  </si>
  <si>
    <t>ＡＬＳＯＫ三重株式会社</t>
  </si>
  <si>
    <t>あるそっくみえ</t>
  </si>
  <si>
    <t>株式会社ヤクルトマーケティング東海</t>
  </si>
  <si>
    <t>やくるとまーけてぃんぐとうかい</t>
  </si>
  <si>
    <t>ＴＯＰＰＡＮイクイップメント株式会社</t>
  </si>
  <si>
    <t>とっぱんいくいっぷめんと</t>
  </si>
  <si>
    <t>パナソニックＨＶＡＣ＆ＣＣシステムズ株式会社</t>
  </si>
  <si>
    <t>ぱなそにっくえいちばっくあんどしーしーしすてむず</t>
  </si>
  <si>
    <t>株式会社読売Ｐａｌｅｔｔｅ東海</t>
  </si>
  <si>
    <t>よみうりぱれっととうかい</t>
  </si>
  <si>
    <t>ＫＤＤＩＢｉｚＥｄｇｅ株式会社</t>
  </si>
  <si>
    <t>けいでぃーでぃーあいびずえっじ</t>
  </si>
  <si>
    <t>株式会社ＴＡＯ</t>
  </si>
  <si>
    <t>たお</t>
  </si>
  <si>
    <t>株式会社ＣＯＭＰＡＳＳ</t>
  </si>
  <si>
    <t>こんぱす</t>
  </si>
  <si>
    <t>株式会社ＳＯＣＲＡＨ</t>
  </si>
  <si>
    <t>そくら</t>
  </si>
  <si>
    <t>株式会社モリタテクノス</t>
  </si>
  <si>
    <t>もりたてくのす</t>
  </si>
  <si>
    <t>株式会社ＷｉｌｌＳｔａｆｆ</t>
  </si>
  <si>
    <t>うぃるすたっふ</t>
  </si>
  <si>
    <t>犬塚隆之社会保険労務士事務所</t>
  </si>
  <si>
    <t>いぬづかたかゆきしゃかいほけんろうむしじむしょ</t>
  </si>
  <si>
    <t>ラクラス株式会社</t>
  </si>
  <si>
    <t>らくらす</t>
  </si>
  <si>
    <t>Ｂ＆Ｃｏｍｐａｎｙ株式会社</t>
  </si>
  <si>
    <t>びーあんどかんぱにー</t>
  </si>
  <si>
    <t>有限会社東海通信サービス</t>
  </si>
  <si>
    <t>とうかいつうしんさーびす</t>
  </si>
  <si>
    <t>合同会社Ｌｉｂｅｒｔｅ</t>
  </si>
  <si>
    <t>りべるて</t>
  </si>
  <si>
    <t>株式会社アイリック</t>
  </si>
  <si>
    <t>あいりっく</t>
  </si>
  <si>
    <t>税理士法人エム・エム・アイ</t>
  </si>
  <si>
    <t>えむえむあい</t>
  </si>
  <si>
    <t>株式会社アンドパッソ</t>
  </si>
  <si>
    <t>あんどぱっそ</t>
  </si>
  <si>
    <t>株式会社伊勢志摩ツーリズム</t>
  </si>
  <si>
    <t>いせしまつーりずむ</t>
  </si>
  <si>
    <t>ＥＹストラテジー・アンド・コンサルティング株式会社</t>
  </si>
  <si>
    <t>いーわいすとらてじーあんどこんさるてぃんぐ</t>
  </si>
  <si>
    <t>株式会社ｕｎｅｒｒｙ</t>
  </si>
  <si>
    <t>うねりー</t>
  </si>
  <si>
    <t>株式会社Ｇａｔｅｓ</t>
  </si>
  <si>
    <t>げいつ</t>
  </si>
  <si>
    <t>株式会社リンク・インタラック</t>
  </si>
  <si>
    <t>りんくいんたらっく</t>
  </si>
  <si>
    <t>株式会社羅針盤</t>
  </si>
  <si>
    <t>らしんばん</t>
  </si>
  <si>
    <t>株式会社フシミ</t>
  </si>
  <si>
    <t>ふしみ</t>
  </si>
  <si>
    <t>ペパコミ株式会社</t>
  </si>
  <si>
    <t>ぺぱこみ</t>
  </si>
  <si>
    <t>株式会社綜合キャリアオプション</t>
  </si>
  <si>
    <t>そうごうきゃりあおぷしょん</t>
  </si>
  <si>
    <t>株式会社興徳クリーナー</t>
  </si>
  <si>
    <t>こうとくくりーなー</t>
  </si>
  <si>
    <t>株式会社ユウシン</t>
  </si>
  <si>
    <t>ゆうしん</t>
  </si>
  <si>
    <t>株式会社ＮＴＴＡｒｔＴｅｃｈｎｏｌｏｇｙ</t>
  </si>
  <si>
    <t>えぬてぃてぃあーとてくのろじー</t>
  </si>
  <si>
    <t>株式会社日本メディア</t>
  </si>
  <si>
    <t>にほんめでぃあ</t>
  </si>
  <si>
    <t>株式会社ベネッセシニアサポート</t>
  </si>
  <si>
    <t>べねっせしにあさぽーと</t>
  </si>
  <si>
    <t>株式会社パソナライフケア</t>
  </si>
  <si>
    <t>ぱそならいふけあ</t>
  </si>
  <si>
    <t>株式会社ＪＶＣケンウッド・公共産業システム</t>
  </si>
  <si>
    <t>じぇいぶいしーけんうっどこうきょうさんぎょうしすてむ</t>
  </si>
  <si>
    <t>株式会社ＳａｓａｅＬ</t>
  </si>
  <si>
    <t>ささえる</t>
  </si>
  <si>
    <t>株式会社聚楽</t>
  </si>
  <si>
    <t>じゅらく</t>
  </si>
  <si>
    <t>株式会社エグゼクティブプロテクション</t>
  </si>
  <si>
    <t>えぐぜくてぃぶぷろてくしょん</t>
  </si>
  <si>
    <t>ＧＧ工業</t>
  </si>
  <si>
    <t>じーじーこうぎょう</t>
  </si>
  <si>
    <t>名古屋テレビ放送株式会社</t>
  </si>
  <si>
    <t>なごやてれびほうそう</t>
  </si>
  <si>
    <t>株式会社中日新聞社</t>
  </si>
  <si>
    <t>ちゅうにちしんぶんしゃ</t>
  </si>
  <si>
    <t>ＬｏｃａｔｉｏｎＭｉｎｄ株式会社</t>
  </si>
  <si>
    <t>ろけーしょんまいんど</t>
  </si>
  <si>
    <t>株式会社あいカンパニー</t>
  </si>
  <si>
    <t>あいかんぱにー</t>
  </si>
  <si>
    <t>株式会社ウェルシス</t>
  </si>
  <si>
    <t>うぇるしす</t>
  </si>
  <si>
    <t>シンクヘルス株式会社</t>
  </si>
  <si>
    <t>しんくへるす</t>
  </si>
  <si>
    <t>株式会社ツタワル木</t>
  </si>
  <si>
    <t>つたわるき</t>
  </si>
  <si>
    <t>Ｕ．Ｍ．ＩＦｉｌｍｍａｋｅｒｓ</t>
  </si>
  <si>
    <t>ゆーえむあいふぃるむめーかーす</t>
  </si>
  <si>
    <t>フレアーズ合同会社</t>
  </si>
  <si>
    <t>ふれあーず</t>
  </si>
  <si>
    <t>ＧｒｅｅＯｎｅ株式会社</t>
  </si>
  <si>
    <t>ぐりーわん</t>
  </si>
  <si>
    <t>株式会社イリス</t>
  </si>
  <si>
    <t>いりす</t>
  </si>
  <si>
    <t>日之出水道機器株式会社</t>
  </si>
  <si>
    <t>ひのですいどうきき</t>
  </si>
  <si>
    <t>有限会社幸プランニング</t>
  </si>
  <si>
    <t>ゆきぷらんにんぐ</t>
  </si>
  <si>
    <t>株式会社ライフウェア</t>
  </si>
  <si>
    <t>らいふうぇあ</t>
  </si>
  <si>
    <t>有限会社チカザワジム</t>
  </si>
  <si>
    <t>ちかざわじむ</t>
  </si>
  <si>
    <t>株式会社Ｍｉｚ－ｄｅｓｉｇｎ</t>
  </si>
  <si>
    <t>みずでざいん</t>
  </si>
  <si>
    <t>株式会社グッドライフ</t>
  </si>
  <si>
    <t>ぐっどらいふ</t>
  </si>
  <si>
    <t>株式会社前田畳製作所</t>
  </si>
  <si>
    <t>まえだたたみせいさくしょ</t>
  </si>
  <si>
    <t>八勢総業</t>
  </si>
  <si>
    <t>はっせいそうぎょう</t>
  </si>
  <si>
    <t>Ｔｒｉｍ株式会社</t>
  </si>
  <si>
    <t>とりむ</t>
  </si>
  <si>
    <t>株式会社一誠堂</t>
  </si>
  <si>
    <t>いっせいどう</t>
  </si>
  <si>
    <t>前田道路株式会社</t>
  </si>
  <si>
    <t>まえだどうろ</t>
  </si>
  <si>
    <t>日本ファシリオ株式会社</t>
  </si>
  <si>
    <t>にほんふぁしりお</t>
  </si>
  <si>
    <t>株式会社ミヤガク中京</t>
  </si>
  <si>
    <t>みやがくちゅうきょう</t>
  </si>
  <si>
    <t>関西レコードマネジメント株式会社</t>
  </si>
  <si>
    <t>かんさいれこーどまねじめんと</t>
  </si>
  <si>
    <t>株式会社杉原設計事務所</t>
  </si>
  <si>
    <t>すぎはらせっけいじむしょ</t>
  </si>
  <si>
    <t>株式会社ＥＭＤ</t>
  </si>
  <si>
    <t>いーえむでぃー</t>
  </si>
  <si>
    <t>株式会社ＶｏｉｌａＴｅｃｈ</t>
  </si>
  <si>
    <t>ヴぉいらてっく</t>
  </si>
  <si>
    <t>ＮＰＯ法人えん</t>
  </si>
  <si>
    <t>えん</t>
  </si>
  <si>
    <t>株式会社ブロードリンク</t>
  </si>
  <si>
    <t>ぶろーどりんく</t>
  </si>
  <si>
    <t>三重県伊賀市西明寺850</t>
  </si>
  <si>
    <t>三重県四日市市八田３‐５‐３３</t>
  </si>
  <si>
    <t>三重県四日市市山手町3396</t>
  </si>
  <si>
    <t>三重県四日市市別名１‐１８‐７</t>
  </si>
  <si>
    <t>三重県四日市市白須賀１‐３‐１６</t>
  </si>
  <si>
    <t>三重県四日市市午起２‐１‐５</t>
  </si>
  <si>
    <t>三重県四日市市午起２‐４‐１８</t>
  </si>
  <si>
    <t>三重県四日市市午起１‐６‐１１</t>
  </si>
  <si>
    <t>三重県四日市市東新町４‐２６</t>
  </si>
  <si>
    <t>三重県四日市市東新町２‐２３</t>
  </si>
  <si>
    <t>三重県四日市市高浜町１０‐２３</t>
  </si>
  <si>
    <t>三重県津市港町１２‐９</t>
  </si>
  <si>
    <t>三重県四日市市高砂町３‐２</t>
  </si>
  <si>
    <t>三重県津市港町１３‐１２</t>
  </si>
  <si>
    <t>三重県四日市市高砂町１‐６</t>
  </si>
  <si>
    <t>三重県四日市市蔵町７‐３</t>
  </si>
  <si>
    <t>三重県四日市市蔵町８‐１３</t>
  </si>
  <si>
    <t>三重県四日市市霞２‐５</t>
  </si>
  <si>
    <t>三重県四日市市南起町４‐１</t>
  </si>
  <si>
    <t>三重県四日市市昌栄町４‐５</t>
  </si>
  <si>
    <t>三重県四日市市栄町２‐２</t>
  </si>
  <si>
    <t>三重県津市中河原2133</t>
  </si>
  <si>
    <t>三重県四日市市朝日町５‐６</t>
  </si>
  <si>
    <t>三重県四日市市楠町本郷１０６‐２</t>
  </si>
  <si>
    <t>三重県伊賀市平野中川原４８８‐４</t>
  </si>
  <si>
    <t>三重県四日市市平尾町２３７０‐８</t>
  </si>
  <si>
    <t>三重県四日市市十七軒町１２‐１</t>
  </si>
  <si>
    <t>三重県四日市市芝田１‐２‐１３</t>
  </si>
  <si>
    <t>三重県津市高茶屋小森町398</t>
  </si>
  <si>
    <t>三重県四日市市浜田町１０‐３</t>
  </si>
  <si>
    <t>三重県四日市市浜田町１３‐１６</t>
  </si>
  <si>
    <t>三重県四日市市三栄町２‐１５</t>
  </si>
  <si>
    <t>三重県桑名市城山台55</t>
  </si>
  <si>
    <t>三重県四日市市幸町２‐４</t>
  </si>
  <si>
    <t>三重県四日市市幸町５‐１６</t>
  </si>
  <si>
    <t>三重県四日市市西浦２‐６‐３</t>
  </si>
  <si>
    <t>三重県津市久居明神町２５１６‐１</t>
  </si>
  <si>
    <t>三重県津市雲出本郷町１４５‐１</t>
  </si>
  <si>
    <t>三重県四日市市西浜田町１１‐９</t>
  </si>
  <si>
    <t>三重県四日市市大池町30</t>
  </si>
  <si>
    <t>三重県四日市市鵜の森２‐１０‐７</t>
  </si>
  <si>
    <t>三重県四日市市鵜の森２‐６‐３</t>
  </si>
  <si>
    <t>三重県四日市市北町５‐１１</t>
  </si>
  <si>
    <t>三重県四日市市中部１‐２０</t>
  </si>
  <si>
    <t>三重県四日市市諏訪町８‐４</t>
  </si>
  <si>
    <t>三重県四日市市諏訪栄町２１‐１４</t>
  </si>
  <si>
    <t>三重県四日市市諏訪栄町１７‐４</t>
  </si>
  <si>
    <t>三重県四日市市西新地１０‐１６</t>
  </si>
  <si>
    <t>三重県四日市市北浜町８‐１６</t>
  </si>
  <si>
    <t>三重県四日市市新町１‐８</t>
  </si>
  <si>
    <t>三重県四日市市栄町１‐１１</t>
  </si>
  <si>
    <t>三重県四日市市楠町南五味塚７８３‐１</t>
  </si>
  <si>
    <t>三重県四日市市大字泊村820</t>
  </si>
  <si>
    <t>三重県鈴鹿市稲生西２‐２５‐１３</t>
  </si>
  <si>
    <t>三重県鈴鹿市稲生１‐２４‐１１</t>
  </si>
  <si>
    <t>三重県鈴鹿市若松東３‐２１‐１０</t>
  </si>
  <si>
    <t>三重県鈴鹿市若松北２‐１１‐２</t>
  </si>
  <si>
    <t>三重県伊賀市西明寺３２１２‐１７</t>
  </si>
  <si>
    <t>三重県鈴鹿市中江島町６‐２４</t>
  </si>
  <si>
    <t>三重県鈴鹿市白子４‐８‐１２</t>
  </si>
  <si>
    <t>三重県鈴鹿市白子町３２１２‐１</t>
  </si>
  <si>
    <t>三重県鈴鹿市磯山１‐１５‐２１</t>
  </si>
  <si>
    <t>三重県津市河芸町上野3258</t>
  </si>
  <si>
    <t>三重県津市河芸町影重３０１３‐１</t>
  </si>
  <si>
    <t>三重県津市江戸橋１‐５４‐７</t>
  </si>
  <si>
    <t>三重県津市島崎町１３７‐１２２</t>
  </si>
  <si>
    <t>三重県津市栄町４‐２８０</t>
  </si>
  <si>
    <t>三重県津市羽所町515　第２いけだビル４階</t>
  </si>
  <si>
    <t>三重県津市栄町２‐４２０</t>
  </si>
  <si>
    <t>三重県津市島崎町235</t>
  </si>
  <si>
    <t>三重県伊賀市才良1</t>
  </si>
  <si>
    <t>三重県津市本町２９‐１６</t>
  </si>
  <si>
    <t>三重県津市久居中町２５１‐１</t>
  </si>
  <si>
    <t>三重県津市栄町３‐１２３‐１</t>
  </si>
  <si>
    <t>三重県津市西丸之内２１‐１９</t>
  </si>
  <si>
    <t>三重県伊賀市上野丸之内５７‐１７</t>
  </si>
  <si>
    <t>三重県津市あのつ台４‐６‐１</t>
  </si>
  <si>
    <t>三重県津市広明町１１２‐５</t>
  </si>
  <si>
    <t>三重県津市大谷町３０１‐１</t>
  </si>
  <si>
    <t>三重県津市上浜町６‐４８９</t>
  </si>
  <si>
    <t>三重県津市上浜町２‐１１</t>
  </si>
  <si>
    <t>三重県津市上浜町２‐２２３</t>
  </si>
  <si>
    <t>三重県津市末広町１３‐３８</t>
  </si>
  <si>
    <t>三重県津市末広町４‐５</t>
  </si>
  <si>
    <t>三重県津市寿町１４‐１５</t>
  </si>
  <si>
    <t>三重県津市乙部８‐１４</t>
  </si>
  <si>
    <t>三重県津市乙部2013</t>
  </si>
  <si>
    <t>三重県四日市市新正３‐３‐６</t>
  </si>
  <si>
    <t>三重県津市乙部１５‐２</t>
  </si>
  <si>
    <t>三重県津市中河原2020</t>
  </si>
  <si>
    <t>三重県津市あのつ台４‐６‐３</t>
  </si>
  <si>
    <t>三重県津市万町津203</t>
  </si>
  <si>
    <t>三重県津市万町津140</t>
  </si>
  <si>
    <t>三重県津市桜橋３‐４０８</t>
  </si>
  <si>
    <t>三重県伊賀市平野城北町130</t>
  </si>
  <si>
    <t>三重県津市桜橋２‐１７７‐３</t>
  </si>
  <si>
    <t>三重県津市大里睦合町２５７３‐３</t>
  </si>
  <si>
    <t>三重県津市新東町塔世131</t>
  </si>
  <si>
    <t>三重県津市大門１７‐１３</t>
  </si>
  <si>
    <t>三重県津市大門３２‐１３</t>
  </si>
  <si>
    <t>三重県津市大門２１‐１</t>
  </si>
  <si>
    <t>三重県津市大門３‐１０</t>
  </si>
  <si>
    <t>三重県津市大門３４‐７</t>
  </si>
  <si>
    <t>三重県津市大門６‐１６</t>
  </si>
  <si>
    <t>三重県津市東丸之内１９‐２８</t>
  </si>
  <si>
    <t>三重県伊賀市寺田１９２‐１</t>
  </si>
  <si>
    <t>三重県津市中央１２‐１</t>
  </si>
  <si>
    <t>三重県津市中央４‐１９</t>
  </si>
  <si>
    <t>三重県伊賀市上野丸之内500</t>
  </si>
  <si>
    <t>三重県津市丸之内２４‐１６</t>
  </si>
  <si>
    <t>三重県津市羽所町388　津三交ビルディング６階</t>
  </si>
  <si>
    <t>三重県津市岩田２１‐２７</t>
  </si>
  <si>
    <t>三重県津市丸之内９‐１３</t>
  </si>
  <si>
    <t>三重県津市丸之内１８‐１</t>
  </si>
  <si>
    <t>三重県津市丸之内１１‐４</t>
  </si>
  <si>
    <t>三重県津市南丸之内１６‐１８</t>
  </si>
  <si>
    <t>三重県津市栗真小川町２９７‐２</t>
  </si>
  <si>
    <t>三重県津市白山町岡290</t>
  </si>
  <si>
    <t>三重県津市東古河町８‐１７</t>
  </si>
  <si>
    <t>三重県津市西古河町４‐１２</t>
  </si>
  <si>
    <t>三重県津市新町２‐１１‐１２</t>
  </si>
  <si>
    <t>三重県津市南新町５‐２３</t>
  </si>
  <si>
    <t>三重県津市半田５８８‐１</t>
  </si>
  <si>
    <t>三重県津市納所町１２５‐１</t>
  </si>
  <si>
    <t>三重県津市博多町４‐３８</t>
  </si>
  <si>
    <t>三重県津市観音寺町７５０‐３０</t>
  </si>
  <si>
    <t>三重県津市観音寺町字東浦４４６‐３０</t>
  </si>
  <si>
    <t>三重県津市観音寺町焼尾１０４３‐１</t>
  </si>
  <si>
    <t>三重県津市渋見町小谷６９３‐１</t>
  </si>
  <si>
    <t>三重県津市渋見町字小谷６９３‐１</t>
  </si>
  <si>
    <t>三重県津市長岡町８００‐３４３</t>
  </si>
  <si>
    <t>三重県津市高野尾町三月田６５‐２</t>
  </si>
  <si>
    <t>三重県津市大里睦合町２５９３‐１</t>
  </si>
  <si>
    <t>三重県津市雲出長常町1290</t>
  </si>
  <si>
    <t>三重県津市雲出長常町１１８８‐１</t>
  </si>
  <si>
    <t>三重県津市雲出本郷町１８０５‐２５</t>
  </si>
  <si>
    <t>三重県津市雲出本郷町1766</t>
  </si>
  <si>
    <t>三重県津市雲出本郷町１６６２‐２</t>
  </si>
  <si>
    <t>三重県津市船頭町津興3430</t>
  </si>
  <si>
    <t>三重県津市上弁財町１１‐２９</t>
  </si>
  <si>
    <t>三重県伊賀市四十九町１２４１‐１</t>
  </si>
  <si>
    <t>三重県津市津興船頭町3412　マスダビル２階</t>
  </si>
  <si>
    <t>三重県津市高茶屋小森上野町１３４６‐４</t>
  </si>
  <si>
    <t>三重県津市高茶屋小森上野町１３０６‐１７</t>
  </si>
  <si>
    <t>三重県津市高茶屋小森上野町２８３６‐１</t>
  </si>
  <si>
    <t>三重県津市高茶屋小森上野町２７９３‐９</t>
  </si>
  <si>
    <t>三重県津市高茶屋小森上野町１３３６‐１</t>
  </si>
  <si>
    <t>三重県津市藤方1074</t>
  </si>
  <si>
    <t>三重県津市藤方2593</t>
  </si>
  <si>
    <t>三重県津市高茶屋小森町１３２６‐２</t>
  </si>
  <si>
    <t>三重県津市高茶屋小森町野田１７５６‐５</t>
  </si>
  <si>
    <t>三重県津市高茶屋小森町字大新田２８９２‐１００</t>
  </si>
  <si>
    <t>三重県津市高茶屋４‐１‐２</t>
  </si>
  <si>
    <t>三重県津市戸木町４８５７‐１３</t>
  </si>
  <si>
    <t>三重県伊賀市四十九町１７９４‐８</t>
  </si>
  <si>
    <t>三重県伊賀市小田町字平松１４０１‐７</t>
  </si>
  <si>
    <t>三重県伊賀市西明寺７０３‐１</t>
  </si>
  <si>
    <t>三重県伊賀市平野北谷481</t>
  </si>
  <si>
    <t>三重県津市藤方２２５４‐１</t>
  </si>
  <si>
    <t>三重県津市半田４０３‐３</t>
  </si>
  <si>
    <t>三重県津市半田３４３８‐７０</t>
  </si>
  <si>
    <t>三重県津市桜田町９‐１０</t>
  </si>
  <si>
    <t>三重県津市野田３２３‐５</t>
  </si>
  <si>
    <t>三重県津市本町３２‐３０</t>
  </si>
  <si>
    <t>三重県津市本町２６‐９</t>
  </si>
  <si>
    <t>三重県津市本町２２‐７</t>
  </si>
  <si>
    <t>三重県伊賀市守田町860</t>
  </si>
  <si>
    <t>三重県津市東丸之内１８‐１４</t>
  </si>
  <si>
    <t>三重県津市安濃町安濃２０１９‐１２</t>
  </si>
  <si>
    <t>三重県津市修成町８‐１</t>
  </si>
  <si>
    <t>三重県伊賀市山出1965</t>
  </si>
  <si>
    <t>三重県津市久居明神町２４８７‐１</t>
  </si>
  <si>
    <t>三重県津市久居明神町２２８６‐４</t>
  </si>
  <si>
    <t>三重県津市久居北口町５８２‐１</t>
  </si>
  <si>
    <t>三重県津市久居野村町１９７６‐３４</t>
  </si>
  <si>
    <t>三重県津市久居井戸山町817</t>
  </si>
  <si>
    <t>三重県津市久居西鷹跡町５８８‐４</t>
  </si>
  <si>
    <t>三重県津市戸木町焼野５４１６‐１</t>
  </si>
  <si>
    <t>三重県四日市市大字東阿倉川７８１‐３</t>
  </si>
  <si>
    <t>三重県四日市市本郷町２‐１</t>
  </si>
  <si>
    <t>三重県四日市市清水町２‐２</t>
  </si>
  <si>
    <t>三重県四日市市野田１‐８‐３８</t>
  </si>
  <si>
    <t>三重県名張市蔵持町原出５２２‐１１５</t>
  </si>
  <si>
    <t>三重県四日市市城東町１‐１</t>
  </si>
  <si>
    <t>三重県四日市市中川原１‐３‐２３</t>
  </si>
  <si>
    <t>三重県四日市市中川原１‐４‐３４</t>
  </si>
  <si>
    <t>三重県四日市市海山道町３‐９２８‐１</t>
  </si>
  <si>
    <t>三重県四日市市大井の川町３‐２８</t>
  </si>
  <si>
    <t>三重県四日市市馳出町３‐２９</t>
  </si>
  <si>
    <t>三重県四日市市柳町６４‐１</t>
  </si>
  <si>
    <t>三重県四日市市大字塩浜３４６‐１</t>
  </si>
  <si>
    <t>三重県四日市市大字塩浜４３９‐３</t>
  </si>
  <si>
    <t>三重県松阪市大口町新地１５１０‐３６</t>
  </si>
  <si>
    <t>三重県四日市市河原田町字伊倉712</t>
  </si>
  <si>
    <t>三重県四日市市日永５‐１‐３</t>
  </si>
  <si>
    <t>三重県伊賀市下友生字広川原２７５５‐１</t>
  </si>
  <si>
    <t>三重県四日市市日永東３‐２‐３９</t>
  </si>
  <si>
    <t>三重県四日市市日永西５‐７‐２２</t>
  </si>
  <si>
    <t>三重県四日市市東日野２‐８‐１</t>
  </si>
  <si>
    <t>三重県四日市市東日野町１５９‐１</t>
  </si>
  <si>
    <t>三重県鈴鹿市高岡台３‐１８‐１４</t>
  </si>
  <si>
    <t>三重県四日市市朝日町２‐１２</t>
  </si>
  <si>
    <t>三重県四日市市小古曽東２‐９‐４０</t>
  </si>
  <si>
    <t>三重県四日市市貝家町２５５３‐１</t>
  </si>
  <si>
    <t>三重県四日市市南小松町３９１‐３</t>
  </si>
  <si>
    <t>三重県三重郡菰野町大字菰野１０６２‐１</t>
  </si>
  <si>
    <t>三重県三重郡菰野町大字千草３９２５‐１</t>
  </si>
  <si>
    <t>三重県三重郡菰野町千草７０５４‐１０８</t>
  </si>
  <si>
    <t>三重県三重郡菰野町大字音羽８６０‐３</t>
  </si>
  <si>
    <t>三重県三重郡菰野町大字音羽758</t>
  </si>
  <si>
    <t>三重県津市安東町２４７７‐１</t>
  </si>
  <si>
    <t>三重県四日市市天カ須賀新町１‐３２</t>
  </si>
  <si>
    <t>三重県四日市市東富田町２６‐３３</t>
  </si>
  <si>
    <t>三重県四日市市富田３‐２２‐７９</t>
  </si>
  <si>
    <t>三重県四日市市松原町３３‐５</t>
  </si>
  <si>
    <t>三重県四日市市平町１９‐８</t>
  </si>
  <si>
    <t>三重県四日市市松寺３‐６‐１８</t>
  </si>
  <si>
    <t>三重県四日市市蒔田２‐３‐１９</t>
  </si>
  <si>
    <t>三重県三重郡川越町大字高松字川下１３６８‐１</t>
  </si>
  <si>
    <t>三重県三重郡川越町大字豊田６５９‐１</t>
  </si>
  <si>
    <t>三重県桑名市三ツ矢橋29</t>
  </si>
  <si>
    <t>三重県桑名市中央町２‐３９</t>
  </si>
  <si>
    <t>三重県桑名市中央町３‐６６</t>
  </si>
  <si>
    <t>三重県桑名市中央町３‐２３</t>
  </si>
  <si>
    <t>三重県桑名市中央町２‐２７</t>
  </si>
  <si>
    <t>三重県四日市市南納屋町１５‐１８</t>
  </si>
  <si>
    <t>三重県いなべ市員弁町市之原10</t>
  </si>
  <si>
    <t>三重県いなべ市員弁町笠田新田2591</t>
  </si>
  <si>
    <t>三重県員弁郡東員町笹尾東２‐１‐１</t>
  </si>
  <si>
    <t>三重県員弁郡東員町大字鳥取６３４‐１１</t>
  </si>
  <si>
    <t>三重県員弁郡東員町大字山田字北前塚3710</t>
  </si>
  <si>
    <t>三重県桑名市大字下深谷部４７０６‐２</t>
  </si>
  <si>
    <t>三重県桑名市大字下深谷部4808</t>
  </si>
  <si>
    <t>三重県桑名市神楽町２丁目１７番地</t>
  </si>
  <si>
    <t>三重県桑名市大字繁松新田３１‐２</t>
  </si>
  <si>
    <t>三重県桑名市大字上野９５８‐３</t>
  </si>
  <si>
    <t>三重県桑名市大字大福字寺跡442</t>
  </si>
  <si>
    <t>三重県桑名市大字和泉４８９‐１</t>
  </si>
  <si>
    <t>三重県桑名市大字和泉524</t>
  </si>
  <si>
    <t>三重県桑名市大字安永923</t>
  </si>
  <si>
    <t>三重県桑名市大字安永字拾壱区割１８３３‐１</t>
  </si>
  <si>
    <t>三重県三重郡朝日町向陽台３‐７‐１</t>
  </si>
  <si>
    <t>三重県桑名市蓮花寺１６３５‐５</t>
  </si>
  <si>
    <t>三重県桑名市大字播磨字岸西下2545</t>
  </si>
  <si>
    <t>三重県桑名市大字赤尾２５６‐３</t>
  </si>
  <si>
    <t>三重県桑名市大字森忠1058</t>
  </si>
  <si>
    <t>三重県四日市市小杉町1003</t>
  </si>
  <si>
    <t>三重県四日市市小杉町３２９‐５</t>
  </si>
  <si>
    <t>三重県四日市市生桑町菰池４５０‐３</t>
  </si>
  <si>
    <t>三重県四日市市生桑町１６４０‐４</t>
  </si>
  <si>
    <t>三重県伊賀市山手１６３０‐１</t>
  </si>
  <si>
    <t>三重県四日市市高角町2997</t>
  </si>
  <si>
    <t>三重県四日市市小生町２３６‐３４</t>
  </si>
  <si>
    <t>三重県四日市市尾平町3602</t>
  </si>
  <si>
    <t>三重県亀山市栄町１４８８‐２０５</t>
  </si>
  <si>
    <t>三重県四日市市平尾町２３７０‐３１</t>
  </si>
  <si>
    <t>三重県四日市市智積町３１９６‐１</t>
  </si>
  <si>
    <t>三重県四日市市中野町字東岡２０６３‐１</t>
  </si>
  <si>
    <t>三重県四日市市山分町518</t>
  </si>
  <si>
    <t>三重県四日市市あかつき台３‐１‐６８</t>
  </si>
  <si>
    <t>三重県鈴鹿市石薬師町1458</t>
  </si>
  <si>
    <t>三重県鈴鹿市石薬師町２４５７‐５６３</t>
  </si>
  <si>
    <t>三重県鈴鹿市高岡町６５４‐１</t>
  </si>
  <si>
    <t>三重県鈴鹿市矢橋１‐２３‐４</t>
  </si>
  <si>
    <t>三重県鈴鹿市飯野寺家町６６‐１</t>
  </si>
  <si>
    <t>三重県鈴鹿市西条５‐７９</t>
  </si>
  <si>
    <t>三重県鈴鹿市柳町1447</t>
  </si>
  <si>
    <t>三重県鈴鹿市南玉垣町３０３９‐１</t>
  </si>
  <si>
    <t>三重県鈴鹿市神戸３‐２３‐３７</t>
  </si>
  <si>
    <t>三重県鈴鹿市三日市南１‐５‐２２</t>
  </si>
  <si>
    <t>三重県鈴鹿市住吉町8440</t>
  </si>
  <si>
    <t>三重県鈴鹿市住吉１‐３０‐１５</t>
  </si>
  <si>
    <t>三重県鈴鹿市住吉３‐１‐２０</t>
  </si>
  <si>
    <t>三重県鈴鹿市住吉５‐１４‐１０</t>
  </si>
  <si>
    <t>三重県鈴鹿市大池２‐２０‐１９</t>
  </si>
  <si>
    <t>三重県鈴鹿市平野町825</t>
  </si>
  <si>
    <t>三重県津市一身田上津部田3016　サンマンションアーツ山の手二番館３０３号</t>
  </si>
  <si>
    <t>三重県津市榊原町15080</t>
  </si>
  <si>
    <t>三重県津市稲葉町２３８６‐８６</t>
  </si>
  <si>
    <t>三重県津市森町１６１４‐２</t>
  </si>
  <si>
    <t>三重県津市庄田町２３３９‐１</t>
  </si>
  <si>
    <t>三重県津市庄田町２４４４‐１９</t>
  </si>
  <si>
    <t>三重県津市美杉町下之川６７８‐３</t>
  </si>
  <si>
    <t>三重県津市芸濃町林１９０９‐６４</t>
  </si>
  <si>
    <t>三重県津市高野尾町１８９７‐４８</t>
  </si>
  <si>
    <t>三重県津市大里睦合町2597</t>
  </si>
  <si>
    <t>三重県津市高野尾町5331</t>
  </si>
  <si>
    <t>三重県津市豊が丘３‐２‐１２</t>
  </si>
  <si>
    <t>三重県津市安濃町今徳字川原1349</t>
  </si>
  <si>
    <t>三重県津市安濃町今徳山出７７１‐１</t>
  </si>
  <si>
    <t>三重県伊賀市安場１０８２‐５</t>
  </si>
  <si>
    <t>三重県松阪市鎌田町２５３‐５</t>
  </si>
  <si>
    <t>三重県松阪市石津町字地蔵裏３５３‐１</t>
  </si>
  <si>
    <t>三重県松阪市幸生町1272</t>
  </si>
  <si>
    <t>三重県松阪市立田町260</t>
  </si>
  <si>
    <t>三重県松阪市垣鼻町７４９‐５</t>
  </si>
  <si>
    <t>三重県松阪市上川町３６３９‐２０</t>
  </si>
  <si>
    <t>三重県松阪市上川町３７９９‐２</t>
  </si>
  <si>
    <t>三重県多気郡多気町四疋田１５３‐１</t>
  </si>
  <si>
    <t>三重県松阪市広陽町6</t>
  </si>
  <si>
    <t>三重県伊賀市中柘植405</t>
  </si>
  <si>
    <t>三重県松阪市大黒田町５４８‐１</t>
  </si>
  <si>
    <t>三重県鈴鹿市三日市３‐１３‐１３</t>
  </si>
  <si>
    <t>三重県松阪市新町928</t>
  </si>
  <si>
    <t>三重県松阪市豊原町９０９‐１</t>
  </si>
  <si>
    <t>三重県多気郡明和町大字蓑村９４６‐１</t>
  </si>
  <si>
    <t>三重県多気郡明和町大字斎宮３８５４‐２</t>
  </si>
  <si>
    <t>三重県多気郡明和町大字行部字中竹之所５９７‐２</t>
  </si>
  <si>
    <t>三重県伊勢市村松町１３５８‐１０</t>
  </si>
  <si>
    <t>三重県四日市市北町７‐１３</t>
  </si>
  <si>
    <t>三重県松阪市猟師町字新浜沖３４５‐５７</t>
  </si>
  <si>
    <t>三重県伊賀市西之沢２２３１‐１</t>
  </si>
  <si>
    <t>三重県松阪市丹生寺町字向山８‐１</t>
  </si>
  <si>
    <t>三重県松阪市伊勢寺町４１８‐１</t>
  </si>
  <si>
    <t>三重県松阪市飯南町粥見５７２５‐３</t>
  </si>
  <si>
    <t>三重県松阪市飯南町粥見２３１８‐３</t>
  </si>
  <si>
    <t>三重県松阪市五主町1313</t>
  </si>
  <si>
    <t>三重県松阪市曽原町２１４‐１</t>
  </si>
  <si>
    <t>三重県津市一志町高野２６０８‐２</t>
  </si>
  <si>
    <t>三重県津市大倉２０‐１８</t>
  </si>
  <si>
    <t>三重県津市一志町井生1908</t>
  </si>
  <si>
    <t>三重県津市白山町南家城９１５‐１</t>
  </si>
  <si>
    <t>三重県津市白山町南家城2447</t>
  </si>
  <si>
    <t>三重県津市一志町井関１３２‐２</t>
  </si>
  <si>
    <t>三重県伊勢市河崎１‐９‐２４</t>
  </si>
  <si>
    <t>三重県伊勢市大湊町201</t>
  </si>
  <si>
    <t>三重県伊勢市下野町６００‐１３</t>
  </si>
  <si>
    <t>三重県伊勢市竹ケ鼻町９９‐９６</t>
  </si>
  <si>
    <t>三重県伊勢市竹ケ鼻町100</t>
  </si>
  <si>
    <t>三重県伊勢市小木町１００‐３</t>
  </si>
  <si>
    <t>三重県伊勢市小木町５７‐１</t>
  </si>
  <si>
    <t>三重県伊勢市通町605</t>
  </si>
  <si>
    <t>三重県伊勢市楠部町２４８‐１</t>
  </si>
  <si>
    <t>三重県津市八町１‐９‐１６‐１００８</t>
  </si>
  <si>
    <t>三重県伊勢市楠部町乙135</t>
  </si>
  <si>
    <t>三重県伊勢市黒瀬町1351</t>
  </si>
  <si>
    <t>三重県伊勢市中須町７１６‐１</t>
  </si>
  <si>
    <t>三重県伊勢市小木町１２‐１</t>
  </si>
  <si>
    <t>三重県伊勢市上地町2685</t>
  </si>
  <si>
    <t>三重県津市津興字馬池1127</t>
  </si>
  <si>
    <t>三重県伊勢市中須町８７４‐３</t>
  </si>
  <si>
    <t>三重県伊勢市中島２‐４‐１３</t>
  </si>
  <si>
    <t>三重県伊勢市中島２‐８‐２</t>
  </si>
  <si>
    <t>三重県伊勢市宮後２‐９‐４１</t>
  </si>
  <si>
    <t>三重県伊賀市四十九町２８７３‐１</t>
  </si>
  <si>
    <t>三重県度会郡南伊勢町五ヶ所浦３０４１‐２</t>
  </si>
  <si>
    <t>三重県伊勢市御薗町長屋2212</t>
  </si>
  <si>
    <t>三重県伊勢市佐八町１１５４‐３</t>
  </si>
  <si>
    <t>三重県伊勢市佐八町１６８３‐１</t>
  </si>
  <si>
    <t>三重県伊勢市辻久留３‐７‐１５</t>
  </si>
  <si>
    <t>三重県鳥羽市鳥羽３‐１７‐３４</t>
  </si>
  <si>
    <t>三重県鳥羽市鳥羽２‐１６‐８</t>
  </si>
  <si>
    <t>三重県鳥羽市堅神町848</t>
  </si>
  <si>
    <t>三重県志摩市阿児町鵜方4015　トモエビル１階Ｃ号室</t>
  </si>
  <si>
    <t>三重県志摩市阿児町鵜方９‐４４</t>
  </si>
  <si>
    <t>三重県伊勢市神田久志本町1042</t>
  </si>
  <si>
    <t>三重県志摩市阿児町国府１１６４‐１３６</t>
  </si>
  <si>
    <t>三重県伊賀市佐那具町７６２‐４</t>
  </si>
  <si>
    <t>三重県伊賀市三田７１９‐１３</t>
  </si>
  <si>
    <t>三重県伊賀市服部町１‐４７</t>
  </si>
  <si>
    <t>三重県伊賀市東条婦之鳥２０８‐１</t>
  </si>
  <si>
    <t>三重県伊賀市西高倉6341</t>
  </si>
  <si>
    <t>三重県伊賀市朝屋字越中2052</t>
  </si>
  <si>
    <t>三重県伊賀市古郡５４６‐１</t>
  </si>
  <si>
    <t>三重県伊賀市ゆめが丘７‐７‐１</t>
  </si>
  <si>
    <t>三重県伊賀市別府409</t>
  </si>
  <si>
    <t>三重県伊賀市柏尾２２‐７</t>
  </si>
  <si>
    <t>三重県伊賀市桐ケ丘５‐５２</t>
  </si>
  <si>
    <t>三重県伊賀市別府６７‐１１</t>
  </si>
  <si>
    <t>三重県伊賀市阿保１７９４‐７</t>
  </si>
  <si>
    <t>三重県名張市すずらん台西１番町３４１</t>
  </si>
  <si>
    <t>三重県名張市下比奈知字青上１４７６‐１</t>
  </si>
  <si>
    <t>三重県名張市つつじが丘北２番町４５</t>
  </si>
  <si>
    <t>三重県名張市夏見３１５２‐５</t>
  </si>
  <si>
    <t>三重県名張市夏見７１３‐１１</t>
  </si>
  <si>
    <t>三重県伊賀市桐ケ丘１‐３４０</t>
  </si>
  <si>
    <t>東京都千代田区霞が関３‐２‐１</t>
  </si>
  <si>
    <t>三重県伊賀市上野丸之内１５１‐３</t>
  </si>
  <si>
    <t>三重県津市雲出長常町９０２‐３</t>
  </si>
  <si>
    <t>東京都千代田区神田小川町３‐２６‐８</t>
  </si>
  <si>
    <t>東京都台東区上野５‐６‐１０</t>
  </si>
  <si>
    <t>愛知県名古屋市中区錦３‐２０‐２７</t>
  </si>
  <si>
    <t>愛知県名古屋市中区栄１‐２４‐１５</t>
  </si>
  <si>
    <t>兵庫県三木市別所町東這田７２１‐２９０</t>
  </si>
  <si>
    <t>東京都港区赤坂１‐８‐１</t>
  </si>
  <si>
    <t>東京都千代田区富士見２‐１０‐２</t>
  </si>
  <si>
    <t>東京都千代田区神田神保町３‐２９</t>
  </si>
  <si>
    <t>東京都千代田区神田神保町１‐３４</t>
  </si>
  <si>
    <t>三重県伊賀市上之庄１９１‐３</t>
  </si>
  <si>
    <t>愛知県名古屋市中区栄３‐１７‐１２</t>
  </si>
  <si>
    <t>愛知県名古屋市中区栄１‐１２‐１７</t>
  </si>
  <si>
    <t>東京都千代田区神田駿河台４‐６</t>
  </si>
  <si>
    <t>大阪府大阪市西区阿波座２‐２‐１８</t>
  </si>
  <si>
    <t>東京都港区台場２‐３‐１</t>
  </si>
  <si>
    <t>東京都千代田区神田猿楽町１‐５‐１８</t>
  </si>
  <si>
    <t>三重県津市半田３４３８‐８８</t>
  </si>
  <si>
    <t>東京都千代田区九段南１‐６‐５</t>
  </si>
  <si>
    <t>愛知県名古屋市中村区名駅南１‐２４‐３０</t>
  </si>
  <si>
    <t>三重県津市羽所町700</t>
  </si>
  <si>
    <t>東京都千代田区一番町１３‐１６</t>
  </si>
  <si>
    <t>愛知県名古屋市中区栄１‐１０‐２１</t>
  </si>
  <si>
    <t>愛知県名古屋市中区錦１‐１０‐９</t>
  </si>
  <si>
    <t>愛知県名古屋市中区栄２‐１３‐１</t>
  </si>
  <si>
    <t>三重県津市羽所町320　錦誠堂ビル２Ｆ</t>
  </si>
  <si>
    <t>愛知県名古屋市中区栄１‐１６‐６</t>
  </si>
  <si>
    <t>東京都港区港南１‐２‐７０</t>
  </si>
  <si>
    <t>愛知県名古屋市中川区荒子１‐１１０</t>
  </si>
  <si>
    <t>愛知県名古屋市中区栄２‐６‐１</t>
  </si>
  <si>
    <t>神奈川県大和市中央林間７‐１０‐１</t>
  </si>
  <si>
    <t>愛知県名古屋市中村区名駅２‐４５‐７</t>
  </si>
  <si>
    <t>愛知県名古屋市中区丸の内１‐１６‐１５</t>
  </si>
  <si>
    <t>三重県四日市市安島１‐７‐１５</t>
  </si>
  <si>
    <t>愛知県名古屋市中村区名駅３‐２２‐８</t>
  </si>
  <si>
    <t>愛知県名古屋市中区錦１‐７‐３４</t>
  </si>
  <si>
    <t>東京都江東区豊洲３‐２‐２４</t>
  </si>
  <si>
    <t>東京都文京区大塚３‐１‐１</t>
  </si>
  <si>
    <t>東京都文京区本駒込２‐２９‐２２</t>
  </si>
  <si>
    <t>三重県四日市市日永西２‐１７‐２０</t>
  </si>
  <si>
    <t>三重県津市白塚町４２７５‐１</t>
  </si>
  <si>
    <t>東京都文京区本郷２‐２７‐１８</t>
  </si>
  <si>
    <t>三重県桑名市梅園通３０‐２</t>
  </si>
  <si>
    <t>三重県名張市赤目町丈六３３５‐３</t>
  </si>
  <si>
    <t>三重県名張市百合が丘東２番町１３２‐７</t>
  </si>
  <si>
    <t>三重県伊賀市佐那具町1659</t>
  </si>
  <si>
    <t>三重県名張市東田原６０１‐２９</t>
  </si>
  <si>
    <t>三重県名張市西原町２６３２‐１０</t>
  </si>
  <si>
    <t>三重県名張市さつき台２‐８７</t>
  </si>
  <si>
    <t>三重県名張市八幡１８９１‐４</t>
  </si>
  <si>
    <t>三重県伊賀市青山羽根1819</t>
  </si>
  <si>
    <t>三重県名張市新田２２０５‐３</t>
  </si>
  <si>
    <t>三重県名張市美旗中村７７１‐１</t>
  </si>
  <si>
    <t>三重県名張市桔梗が丘１番町１‐５‐１</t>
  </si>
  <si>
    <t>三重県名張市希央台４番町９５</t>
  </si>
  <si>
    <t>三重県名張市蔵持町原出５２３‐７</t>
  </si>
  <si>
    <t>三重県名張市桔梗が丘４番町２‐１９</t>
  </si>
  <si>
    <t>三重県名張市桔梗が丘５番町１０‐１７</t>
  </si>
  <si>
    <t>三重県名張市鴻之台１番町４８‐１</t>
  </si>
  <si>
    <t>三重県名張市桔梗が丘８番町４‐７２</t>
  </si>
  <si>
    <t>三重県名張市東町１７６７‐２</t>
  </si>
  <si>
    <t>三重県名張市東町1775</t>
  </si>
  <si>
    <t>三重県名張市東町１７１３‐１</t>
  </si>
  <si>
    <t>三重県名張市東町1752</t>
  </si>
  <si>
    <t>三重県名張市丸之内９７‐７</t>
  </si>
  <si>
    <t>三重県名張市松崎町１４４０‐１</t>
  </si>
  <si>
    <t>三重県名張市東町１６３２‐２</t>
  </si>
  <si>
    <t>三重県名張市榊町１４２４‐２</t>
  </si>
  <si>
    <t>三重県名張市榊町１４２６‐２</t>
  </si>
  <si>
    <t>三重県名張市新町282</t>
  </si>
  <si>
    <t>三重県名張市大屋戸334</t>
  </si>
  <si>
    <t>三重県名張市安部田2385</t>
  </si>
  <si>
    <t>三重県伊賀市西明寺２８０７‐１</t>
  </si>
  <si>
    <t>三重県伊賀市西明寺478</t>
  </si>
  <si>
    <t>三重県伊賀市西明寺字中川原４８５‐２</t>
  </si>
  <si>
    <t>三重県伊賀市問屋町22</t>
  </si>
  <si>
    <t>三重県伊賀市問屋町83</t>
  </si>
  <si>
    <t>三重県伊賀市上野農人町４９９‐２</t>
  </si>
  <si>
    <t>三重県伊賀市緑ケ丘南町２２８１‐３</t>
  </si>
  <si>
    <t>三重県伊賀市緑ケ丘本町１６７４‐１</t>
  </si>
  <si>
    <t>三重県伊賀市緑ケ丘西町２３４２‐１０</t>
  </si>
  <si>
    <t>三重県伊賀市上野茅町2706</t>
  </si>
  <si>
    <t>三重県伊賀市上野桑町2219</t>
  </si>
  <si>
    <t>三重県伊賀市上野愛宕町１８９５‐１</t>
  </si>
  <si>
    <t>三重県伊賀市安場１３９８‐８</t>
  </si>
  <si>
    <t>三重県伊賀市予野字鉢屋4713</t>
  </si>
  <si>
    <t>三重県伊賀市治田３５９８‐１２</t>
  </si>
  <si>
    <t>三重県亀山市長明寺町593</t>
  </si>
  <si>
    <t>三重県亀山市東町１‐７‐６</t>
  </si>
  <si>
    <t>三重県亀山市下庄町2479</t>
  </si>
  <si>
    <t>三重県亀山市阿野田町1870</t>
  </si>
  <si>
    <t>三重県亀山市西町５００‐６</t>
  </si>
  <si>
    <t>三重県亀山市野村３‐９‐２</t>
  </si>
  <si>
    <t>三重県亀山市小野町７９７‐２</t>
  </si>
  <si>
    <t>三重県鈴鹿市長澤町字新沢１８１５‐３</t>
  </si>
  <si>
    <t>三重県鈴鹿市小社町６５１‐１</t>
  </si>
  <si>
    <t>三重県度会郡玉城町佐田1436</t>
  </si>
  <si>
    <t>三重県伊勢市二見町茶屋３３５‐１</t>
  </si>
  <si>
    <t>三重県亀山市布気町４２４‐７</t>
  </si>
  <si>
    <t>三重県亀山市関ヶ丘５２１‐１１７</t>
  </si>
  <si>
    <t>三重県亀山市加太中在家８０３２‐１</t>
  </si>
  <si>
    <t>三重県亀山市加太板屋４６２２‐１</t>
  </si>
  <si>
    <t>三重県伊賀市楯岡631</t>
  </si>
  <si>
    <t>三重県伊賀市島ケ原８８０１‐８</t>
  </si>
  <si>
    <t>三重県松阪市八太町５７８‐５</t>
  </si>
  <si>
    <t>三重県多気郡多気町三疋田２６２‐１</t>
  </si>
  <si>
    <t>三重県多気郡大台町佐原８５７‐２</t>
  </si>
  <si>
    <t>三重県多気郡大台町上菅５８８‐１</t>
  </si>
  <si>
    <t>三重県度会郡大紀町大内山３２４８‐２</t>
  </si>
  <si>
    <t>三重県北牟婁郡紀北町東長島８６６‐２</t>
  </si>
  <si>
    <t>三重県北牟婁郡紀北町東長島２３９９‐１</t>
  </si>
  <si>
    <t>三重県北牟婁郡紀北町相賀１９７‐１２</t>
  </si>
  <si>
    <t>愛知県豊橋市西山町字西山328</t>
  </si>
  <si>
    <t>愛知県名古屋市瑞穂区明前町１４‐５</t>
  </si>
  <si>
    <t>愛知県蒲郡市形原町三浦町１７‐９</t>
  </si>
  <si>
    <t>愛知県碧南市羽根町４‐５８</t>
  </si>
  <si>
    <t>三重県津市久居新町６１７‐１</t>
  </si>
  <si>
    <t>三重県伊賀市四十九町２０７５‐２</t>
  </si>
  <si>
    <t>愛知県名古屋市中村区名駅５‐１８‐６</t>
  </si>
  <si>
    <t>三重県津市丸之内９‐１８</t>
  </si>
  <si>
    <t>愛知県名古屋市中川区五月通３‐１７</t>
  </si>
  <si>
    <t>三重県津市羽所町345　第一ビル５階</t>
  </si>
  <si>
    <t>三重県鈴鹿市白子町66</t>
  </si>
  <si>
    <t>愛知県名古屋市中村区名駅南２‐１４‐１９</t>
  </si>
  <si>
    <t>三重県津市栄町２‐３１２</t>
  </si>
  <si>
    <t>愛知県名古屋市西区那古野１‐２‐１</t>
  </si>
  <si>
    <t>愛知県名古屋市西区則武新町１‐３‐５</t>
  </si>
  <si>
    <t>三重県松阪市大黒田町９５１‐９</t>
  </si>
  <si>
    <t>愛知県名古屋市西区康生通２‐２６</t>
  </si>
  <si>
    <t>三重県津市久居野村町４２０‐２</t>
  </si>
  <si>
    <t>三重県松阪市東町５８８‐２</t>
  </si>
  <si>
    <t>愛知県名古屋市西区上橋町64</t>
  </si>
  <si>
    <t>三重県四日市市諏訪町４‐５</t>
  </si>
  <si>
    <t>愛知県名古屋市西区あし原町86</t>
  </si>
  <si>
    <t>愛知県名古屋市西区十方町10</t>
  </si>
  <si>
    <t>愛知県清須市西須ケ口93</t>
  </si>
  <si>
    <t>愛知県清須市土器野４１８‐１８</t>
  </si>
  <si>
    <t>愛知県名古屋市中村区亀島２‐２２‐２</t>
  </si>
  <si>
    <t>愛知県名古屋市中村区十王町５‐２</t>
  </si>
  <si>
    <t>愛知県名古屋市中村区十王町５‐２８</t>
  </si>
  <si>
    <t>三重県桑名市東方６４９‐１</t>
  </si>
  <si>
    <t>愛知県名古屋市中村区森末町２‐４９‐１</t>
  </si>
  <si>
    <t>愛知県名古屋市中村区太閤４‐６‐２２</t>
  </si>
  <si>
    <t>三重県四日市市西浜田町３‐３</t>
  </si>
  <si>
    <t>三重県四日市市海山道町１‐７９‐３</t>
  </si>
  <si>
    <t>三重県いなべ市大安町平塚字下松崎１９７０‐１３</t>
  </si>
  <si>
    <t>愛知県名古屋市中村区長筬町４‐２３</t>
  </si>
  <si>
    <t>愛知県名古屋市中村区野田町字又部２８‐２</t>
  </si>
  <si>
    <t>三重県四日市市新正４‐１５‐２</t>
  </si>
  <si>
    <t>愛知県名古屋市中川区八熊２‐１‐１１</t>
  </si>
  <si>
    <t>愛知県名古屋市中川区好本町３‐６７</t>
  </si>
  <si>
    <t>愛知県名古屋市中川区千音寺２‐１５１１</t>
  </si>
  <si>
    <t>愛知県名古屋市港区船見町２９‐１</t>
  </si>
  <si>
    <t>愛知県名古屋市港区入船２‐２‐７</t>
  </si>
  <si>
    <t>三重県津市雲出長常町五の割１１６５‐１</t>
  </si>
  <si>
    <t>三重県四日市市千歳町6</t>
  </si>
  <si>
    <t>愛知県名古屋市港区築三町２‐３７‐１</t>
  </si>
  <si>
    <t>愛知県名古屋市港区築三町１‐１４</t>
  </si>
  <si>
    <t>愛知県名古屋市熱田区桜田町１９‐１８</t>
  </si>
  <si>
    <t>愛知県名古屋市熱田区花町８‐１９</t>
  </si>
  <si>
    <t>愛知県名古屋市熱田区夜寒町１‐１</t>
  </si>
  <si>
    <t>愛知県名古屋市熱田区白鳥３‐６‐２２</t>
  </si>
  <si>
    <t>愛知県名古屋市熱田区千年１‐２‐７０</t>
  </si>
  <si>
    <t>愛知県名古屋市瑞穂区妙音通４‐４０</t>
  </si>
  <si>
    <t>三重県桑名市長島町西川816</t>
  </si>
  <si>
    <t>三重県津市八町３‐４‐７</t>
  </si>
  <si>
    <t>愛知県名古屋市南区浜田町１‐１０</t>
  </si>
  <si>
    <t>三重県津市白塚町字石神４２０１‐２</t>
  </si>
  <si>
    <t>三重県三重郡川越町大字南福崎958</t>
  </si>
  <si>
    <t>愛知県名古屋市瑞穂区浮島町１０‐１５</t>
  </si>
  <si>
    <t>愛知県名古屋市南区道徳北町３‐６</t>
  </si>
  <si>
    <t>愛知県名古屋市緑区鳴子町５‐２４</t>
  </si>
  <si>
    <t>愛知県名古屋市緑区大高町字寅新田６０‐１</t>
  </si>
  <si>
    <t>三重県津市あのつ台４‐７‐６</t>
  </si>
  <si>
    <t>三重県津市あのつ台４‐６‐８</t>
  </si>
  <si>
    <t>三重県津市河芸町中別保１５０‐１</t>
  </si>
  <si>
    <t>愛知県名古屋市中区丸の内３‐２３‐１６</t>
  </si>
  <si>
    <t>愛知県名古屋市中区丸の内３‐７‐１９</t>
  </si>
  <si>
    <t>三重県四日市市東茂福町２‐１１</t>
  </si>
  <si>
    <t>三重県伊賀市四十九町字八反田２２０２‐１</t>
  </si>
  <si>
    <t>三重県津市藤方１１６５‐１</t>
  </si>
  <si>
    <t>愛知県名古屋市中区丸の内３‐１‐２８</t>
  </si>
  <si>
    <t>三重県津市藤方１０００‐３</t>
  </si>
  <si>
    <t>三重県亀山市本町３‐１２‐４</t>
  </si>
  <si>
    <t>東京都港区虎ノ門１‐１７‐１</t>
  </si>
  <si>
    <t>三重県津市栄町１‐８４０</t>
  </si>
  <si>
    <t>愛知県名古屋市北区大野町４‐１６</t>
  </si>
  <si>
    <t>愛知県名古屋市中区新栄１‐２‐８</t>
  </si>
  <si>
    <t>愛知県名古屋市中区新栄２‐３６‐２７</t>
  </si>
  <si>
    <t>愛知県名古屋市中区栄１‐２５‐７</t>
  </si>
  <si>
    <t>愛知県名古屋市西区名駅２‐２７‐８</t>
  </si>
  <si>
    <t>愛知県名古屋市中区栄５‐２４‐３３</t>
  </si>
  <si>
    <t>愛知県名古屋市中区栄１‐２９‐２９</t>
  </si>
  <si>
    <t>三重県津市桜橋２‐１７７‐１</t>
  </si>
  <si>
    <t>愛知県名古屋市中区栄５‐１‐３２</t>
  </si>
  <si>
    <t>愛知県名古屋市中区錦１‐１０‐１</t>
  </si>
  <si>
    <t>三重県四日市市諏訪栄町１‐１</t>
  </si>
  <si>
    <t>愛知県名古屋市中区栄３‐２５‐１６</t>
  </si>
  <si>
    <t>三重県津市桜橋２‐１４９</t>
  </si>
  <si>
    <t>三重県津市中河原2008</t>
  </si>
  <si>
    <t>愛知県豊明市新田町南山９２‐１</t>
  </si>
  <si>
    <t>三重県津市栄町２‐４７９</t>
  </si>
  <si>
    <t>愛知県名古屋市中区千代田１‐８‐１０</t>
  </si>
  <si>
    <t>三重県四日市市城西町１３‐２８</t>
  </si>
  <si>
    <t>三重県津市栗真中山町大縄手196</t>
  </si>
  <si>
    <t>愛知県名古屋市中区千代田１‐５‐１</t>
  </si>
  <si>
    <t>三重県津市あのつ台２‐２‐４</t>
  </si>
  <si>
    <t>三重県四日市市久保田２‐７‐５</t>
  </si>
  <si>
    <t>愛知県名古屋市中区橘２‐５‐５</t>
  </si>
  <si>
    <t>愛知県名古屋市中区松原１‐１４‐６</t>
  </si>
  <si>
    <t>愛知県名古屋市中村区名駅南１‐２１‐１９</t>
  </si>
  <si>
    <t>三重県松阪市嬉野一志町字口山田９５５‐７</t>
  </si>
  <si>
    <t>愛知県名古屋市中区金山２‐１‐５</t>
  </si>
  <si>
    <t>愛知県名古屋市中区伊勢山１‐１０‐１１</t>
  </si>
  <si>
    <t>愛知県名古屋市中村区名駅南１‐３‐１８</t>
  </si>
  <si>
    <t>愛知県名古屋市東区筒井３‐２７‐２５</t>
  </si>
  <si>
    <t>愛知県名古屋市東区筒井１‐１４‐２</t>
  </si>
  <si>
    <t>愛知県名古屋市東区葵１‐１５‐２３</t>
  </si>
  <si>
    <t>愛知県名古屋市東区葵３‐２５‐１</t>
  </si>
  <si>
    <t>三重県津市南中央２‐１８</t>
  </si>
  <si>
    <t>愛知県名古屋市東区東桜２‐１１‐９</t>
  </si>
  <si>
    <t>愛知県名古屋市東区東桜２‐１６‐２７</t>
  </si>
  <si>
    <t>三重県津市栄町３‐２５７</t>
  </si>
  <si>
    <t>三重県四日市市新町１２‐５</t>
  </si>
  <si>
    <t>三重県伊賀市平野西町85</t>
  </si>
  <si>
    <t>愛知県名古屋市東区芳野３‐９‐１７</t>
  </si>
  <si>
    <t>三重県四日市市昌栄町１６‐１１</t>
  </si>
  <si>
    <t>三重県鳥羽市安楽島町１４１２‐１７</t>
  </si>
  <si>
    <t>三重県津市あのつ台４‐６‐９</t>
  </si>
  <si>
    <t>三重県津市藤方２５８３‐２</t>
  </si>
  <si>
    <t>愛知県名古屋市北区猿投町３８‐３</t>
  </si>
  <si>
    <t>愛知県名古屋市守山区元郷１‐２１１</t>
  </si>
  <si>
    <t>愛知県名古屋市守山区菱池町１３‐１８</t>
  </si>
  <si>
    <t>愛知県名古屋市守山区小幡太田１０‐２８</t>
  </si>
  <si>
    <t>三重県いなべ市大安町梅戸字野手７９６‐１</t>
  </si>
  <si>
    <t>愛知県名古屋市守山区花咲台２‐２０１</t>
  </si>
  <si>
    <t>愛知県名古屋市千種区内山２‐１４‐４</t>
  </si>
  <si>
    <t>愛知県名古屋市千種区内山３‐１０‐１７</t>
  </si>
  <si>
    <t>愛知県名古屋市千種区上野３‐９‐１１</t>
  </si>
  <si>
    <t>愛知県名古屋市千種区松軒１‐５‐１６</t>
  </si>
  <si>
    <t>愛知県名古屋市千種区城木町２‐９８</t>
  </si>
  <si>
    <t>愛知県名古屋市千種区今池４‐１５‐５</t>
  </si>
  <si>
    <t>愛知県名古屋市千種区今池５‐１‐５</t>
  </si>
  <si>
    <t>愛知県名古屋市千種区今池２‐１４‐１７</t>
  </si>
  <si>
    <t>愛知県名古屋市千種区今池１‐６‐３</t>
  </si>
  <si>
    <t>愛知県名古屋市千種区今池南２９‐１６</t>
  </si>
  <si>
    <t>愛知県名古屋市守山区下志段味３‐２３０２</t>
  </si>
  <si>
    <t>愛知県名古屋市千種区吹上１‐５‐４</t>
  </si>
  <si>
    <t>三重県津市芸濃町椋本５４２７‐１５</t>
  </si>
  <si>
    <t>愛知県名古屋市名東区本郷２‐６２</t>
  </si>
  <si>
    <t>愛知県名古屋市名東区上菅１‐４１０</t>
  </si>
  <si>
    <t>愛知県名古屋市名東区八前１‐１１２</t>
  </si>
  <si>
    <t>愛知県名古屋市名東区猪子石２‐７１０</t>
  </si>
  <si>
    <t>三重県津市あのつ台４‐６‐１０</t>
  </si>
  <si>
    <t>愛知県名古屋市名東区高間町551</t>
  </si>
  <si>
    <t>愛知県名古屋市昭和区小坂町２‐１３</t>
  </si>
  <si>
    <t>愛知県名古屋市昭和区下構町１‐３‐３</t>
  </si>
  <si>
    <t>三重県伊賀市柏野601</t>
  </si>
  <si>
    <t>三重県津市藤方５０１‐１８</t>
  </si>
  <si>
    <t>愛知県名古屋市昭和区福江３‐８‐１１</t>
  </si>
  <si>
    <t>愛知県名古屋市昭和区福江３‐４‐２８</t>
  </si>
  <si>
    <t>三重県桑名市五反田1279</t>
  </si>
  <si>
    <t>愛知県名古屋市瑞穂区豊岡通１‐１４</t>
  </si>
  <si>
    <t>愛知県名古屋市瑞穂区仁所町１‐５７‐１</t>
  </si>
  <si>
    <t>愛知県名古屋市南区戸部町４‐７‐２</t>
  </si>
  <si>
    <t>三重県津市大倉１２‐１９</t>
  </si>
  <si>
    <t>愛知県名古屋市名東区一社４‐２５５</t>
  </si>
  <si>
    <t>愛知県名古屋市瑞穂区二野町３‐１８</t>
  </si>
  <si>
    <t>三重県桑名市柳原54</t>
  </si>
  <si>
    <t>愛知県名古屋市天白区古川町46</t>
  </si>
  <si>
    <t>愛知県名古屋市天白区古川町４２‐１</t>
  </si>
  <si>
    <t>三重県津市中央２‐１８</t>
  </si>
  <si>
    <t>愛知県日進市折戸町寺脇７８‐８</t>
  </si>
  <si>
    <t>愛知県日進市浅田町上納80</t>
  </si>
  <si>
    <t>三重県松阪市大津町秀張６９１‐１</t>
  </si>
  <si>
    <t>愛知県知多郡東浦町大字藤江字ヤンチャ２８‐１</t>
  </si>
  <si>
    <t>愛知県大府市北崎町駒場88</t>
  </si>
  <si>
    <t>愛知県大府市梶田町１‐１７１</t>
  </si>
  <si>
    <t>愛知県半田市州の崎町２‐１１１</t>
  </si>
  <si>
    <t>愛知県半田市亀崎町５‐１７１</t>
  </si>
  <si>
    <t>三重県鈴鹿市伊船町字北下ノ割２１０２‐１８</t>
  </si>
  <si>
    <t>三重県三重郡川越町亀崎新田９‐３０</t>
  </si>
  <si>
    <t>愛知県丹羽郡扶桑町大字柏森字平塚371</t>
  </si>
  <si>
    <t>愛知県丹羽郡大口町大御堂１‐２３３‐１</t>
  </si>
  <si>
    <t>愛知県長久手市下川原１５‐１</t>
  </si>
  <si>
    <t>愛知県瀬戸市窯町４２５‐６</t>
  </si>
  <si>
    <t>愛知県西春日井郡豊山町大字豊場字野田112</t>
  </si>
  <si>
    <t>三重県津市羽所町317</t>
  </si>
  <si>
    <t>愛知県江南市前飛保町緑ケ丘83</t>
  </si>
  <si>
    <t>三重県四日市市日永東２‐１８７１</t>
  </si>
  <si>
    <t>愛知県小牧市大字林２１０‐３</t>
  </si>
  <si>
    <t>愛知県春日井市六軒屋町西３‐１０‐１６</t>
  </si>
  <si>
    <t>愛知県春日井市松河戸町３‐１１‐１０</t>
  </si>
  <si>
    <t>愛知県尾張旭市狩宿新町２‐２７</t>
  </si>
  <si>
    <t>愛知県あま市甚目寺山之浦１１９‐３</t>
  </si>
  <si>
    <t>愛知県一宮市浅井町大野字郷中２‐１</t>
  </si>
  <si>
    <t>愛知県名古屋市中川区清船町２‐１</t>
  </si>
  <si>
    <t>愛知県一宮市新生３‐１７‐１５</t>
  </si>
  <si>
    <t>愛知県稲沢市祖父江町山崎才蔵野東146</t>
  </si>
  <si>
    <t>三重県四日市市楠町小倉1802</t>
  </si>
  <si>
    <t>愛知県津島市藤里町２‐５</t>
  </si>
  <si>
    <t>岐阜県岐阜市秋津町5</t>
  </si>
  <si>
    <t>岐阜県岐阜市曙町４‐６</t>
  </si>
  <si>
    <t>三重県津市栗真中山町１３４‐８</t>
  </si>
  <si>
    <t>三重県津市丸之内養正町５‐２４</t>
  </si>
  <si>
    <t>岐阜県岐阜市柳津町丸野４‐８０</t>
  </si>
  <si>
    <t>三重県四日市市新正４‐５‐２６</t>
  </si>
  <si>
    <t>三重県四日市市川島新町１４３‐３</t>
  </si>
  <si>
    <t>岐阜県岐阜市薮田南３‐７‐２０</t>
  </si>
  <si>
    <t>岐阜県岐阜市此花町６‐８</t>
  </si>
  <si>
    <t>岐阜県岐阜市薮田南５‐１３‐４</t>
  </si>
  <si>
    <t>三重県四日市市山分町４４６‐１</t>
  </si>
  <si>
    <t>三重県津市栗真小川町字中沢778</t>
  </si>
  <si>
    <t>岐阜県岐阜市若宮町９‐１６</t>
  </si>
  <si>
    <t>三重県桑名市新西方５‐１５０</t>
  </si>
  <si>
    <t>岐阜県岐阜市鏡島南１‐８‐３</t>
  </si>
  <si>
    <t>岐阜県瑞穂市別府１３９７‐１</t>
  </si>
  <si>
    <t>岐阜県郡上市八幡町初納１５４２‐１</t>
  </si>
  <si>
    <t>三重県松阪市中林町507</t>
  </si>
  <si>
    <t>岐阜県羽島市舟橋町本町５‐３２</t>
  </si>
  <si>
    <t>岐阜県羽島市正木町須賀赤松177</t>
  </si>
  <si>
    <t>三重県松阪市小阿坂町野中１９９０‐１</t>
  </si>
  <si>
    <t>岐阜県羽島市舟橋町出須賀１‐８</t>
  </si>
  <si>
    <t>岐阜県岐阜市則松２‐１２‐１</t>
  </si>
  <si>
    <t>東京都台東区台東３‐２９‐１</t>
  </si>
  <si>
    <t>岐阜県大垣市津村町２‐６５</t>
  </si>
  <si>
    <t>三重県鈴鹿市平野町566</t>
  </si>
  <si>
    <t>三重県津市久居中町60</t>
  </si>
  <si>
    <t>岐阜県大垣市荒尾町674</t>
  </si>
  <si>
    <t>三重県四日市市安島１‐５‐１０</t>
  </si>
  <si>
    <t>岐阜県大垣市綾野２‐２１７</t>
  </si>
  <si>
    <t>岐阜県養老郡養老町大場484</t>
  </si>
  <si>
    <t>岐阜県美濃加茂市下米田町今７３３‐１</t>
  </si>
  <si>
    <t>岐阜県各務原市鵜沼羽場町５‐１７６</t>
  </si>
  <si>
    <t>岐阜県可児市川合１３６‐８</t>
  </si>
  <si>
    <t>岐阜県土岐市肥田浅野双葉町１‐１‐１</t>
  </si>
  <si>
    <t>愛知県長久手市蟹原1901　Ａ‐７０２</t>
  </si>
  <si>
    <t>北海道札幌市中央区南十四条西８‐１０５６‐１</t>
  </si>
  <si>
    <t>北海道札幌市東区北１５条東１８‐１‐２６</t>
  </si>
  <si>
    <t>福井県坂井市春江町沖布目第３８号３番地</t>
  </si>
  <si>
    <t>茨城県つくば市諏訪Ｃ２２‐１</t>
  </si>
  <si>
    <t>愛知県名古屋市中区錦３‐４‐６</t>
  </si>
  <si>
    <t>愛知県名古屋市天白区植田南２‐１００１</t>
  </si>
  <si>
    <t>大阪府大阪市中央区高麗橋２‐１‐２</t>
  </si>
  <si>
    <t>愛知県名古屋市中村区名駅５‐３１‐１０</t>
  </si>
  <si>
    <t>三重県鈴鹿市算所５‐２４‐２０</t>
  </si>
  <si>
    <t>愛知県名古屋市中区錦１‐１８‐２８</t>
  </si>
  <si>
    <t>東京都文京区千石１‐１５‐５</t>
  </si>
  <si>
    <t>三重県津市羽所町700　アスト津１１階</t>
  </si>
  <si>
    <t>愛知県名古屋市中区錦３‐１‐１</t>
  </si>
  <si>
    <t>愛知県名古屋市中村区名駅４‐６‐２３</t>
  </si>
  <si>
    <t>愛知県名古屋市中区栄３‐１‐１</t>
  </si>
  <si>
    <t>東京都八王子市狭間町1463</t>
  </si>
  <si>
    <t>愛知県名古屋市中区錦２‐４‐３</t>
  </si>
  <si>
    <t>愛知県名古屋市中区上前津２‐１２‐１</t>
  </si>
  <si>
    <t>三重県四日市市小古曽１‐１３‐１８</t>
  </si>
  <si>
    <t>三重県四日市市諏訪栄町１‐１２</t>
  </si>
  <si>
    <t>東京都千代田区内神田３‐５‐３</t>
  </si>
  <si>
    <t>東京都中央区日本橋人形町３‐３‐６</t>
  </si>
  <si>
    <t>愛知県名古屋市中区錦２‐１４‐２１</t>
  </si>
  <si>
    <t>三重県四日市市浜田町４‐２０</t>
  </si>
  <si>
    <t>愛知県名古屋市中区錦１‐６‐５</t>
  </si>
  <si>
    <t>東京都港区芝浦３‐４‐１</t>
  </si>
  <si>
    <t>三重県津市羽所町375</t>
  </si>
  <si>
    <t>愛知県名古屋市中村区名駅３‐１１‐２２</t>
  </si>
  <si>
    <t>愛知県名古屋市東区泉１‐２３‐３０</t>
  </si>
  <si>
    <t>愛知県名古屋市中村区名駅１‐１‐４</t>
  </si>
  <si>
    <t>愛知県名古屋市中区錦３‐１０‐３３</t>
  </si>
  <si>
    <t>愛知県名古屋市中区栄４‐１４‐２</t>
  </si>
  <si>
    <t>東京都港区東新橋１‐９‐１</t>
  </si>
  <si>
    <t>三重県津市栄町２‐２１３</t>
  </si>
  <si>
    <t>愛知県名古屋市東区東桜１‐３‐１０</t>
  </si>
  <si>
    <t>大阪府大阪市中央区道修町１‐７‐１</t>
  </si>
  <si>
    <t>愛知県名古屋市名東区上社２‐１４８</t>
  </si>
  <si>
    <t>愛知県名古屋市中区錦１‐１１‐２０</t>
  </si>
  <si>
    <t>愛知県名古屋市中区栄２‐４‐１８</t>
  </si>
  <si>
    <t>三重県松阪市東町６０１‐２</t>
  </si>
  <si>
    <t>愛知県名古屋市中区錦２‐１３‐３０</t>
  </si>
  <si>
    <t>東京都港区芝公園３‐１‐２２</t>
  </si>
  <si>
    <t>東京都品川区上大崎３‐１‐１</t>
  </si>
  <si>
    <t>三重県津市万町津154</t>
  </si>
  <si>
    <t>三重県四日市市垂坂町字山上谷１３４０‐８</t>
  </si>
  <si>
    <t>愛知県名古屋市中区栄２‐１‐１</t>
  </si>
  <si>
    <t>愛知県名古屋市北区彩紅橋通２‐５</t>
  </si>
  <si>
    <t>三重県名張市美旗中村６５０‐１</t>
  </si>
  <si>
    <t>東京都港区虎ノ門２‐６‐１</t>
  </si>
  <si>
    <t>愛知県名古屋市西区八筋町39</t>
  </si>
  <si>
    <t>三重県四日市市宮東町１‐２３</t>
  </si>
  <si>
    <t>東京都港区南青山２‐１１‐１７</t>
  </si>
  <si>
    <t>愛知県名古屋市中区錦１‐１７‐１</t>
  </si>
  <si>
    <t>愛知県名古屋市西区名駅２‐２２‐９</t>
  </si>
  <si>
    <t>愛知県名古屋市熱田区五本松町７‐３０</t>
  </si>
  <si>
    <t>大阪府大阪市西区新町２‐２０‐６</t>
  </si>
  <si>
    <t>三重県松阪市郷津町２３４‐１</t>
  </si>
  <si>
    <t>東京都板橋区志村３‐３０‐１</t>
  </si>
  <si>
    <t>三重県津市新町３‐２‐１</t>
  </si>
  <si>
    <t>東京都港区虎ノ門５‐３‐２０‐４１５</t>
  </si>
  <si>
    <t>愛知県名古屋市中区錦３‐２１‐２４</t>
  </si>
  <si>
    <t>愛知県名古屋市中区錦２‐１４‐１９</t>
  </si>
  <si>
    <t>東京都港区南青山２‐７‐２９</t>
  </si>
  <si>
    <t>愛知県北名古屋市沖村五反22</t>
  </si>
  <si>
    <t>東京都千代田区丸の内３‐４‐１</t>
  </si>
  <si>
    <t>愛知県名古屋市西区中小田井２‐４８６</t>
  </si>
  <si>
    <t>東京都中央区日本橋室町２‐４‐３</t>
  </si>
  <si>
    <t>三重県伊賀市下友生３００６‐１０</t>
  </si>
  <si>
    <t>愛知県名古屋市中区丸の内３‐２１‐３１</t>
  </si>
  <si>
    <t>東京都港区台場２‐３‐４</t>
  </si>
  <si>
    <t>愛知県名古屋市千種区内山３‐７‐３</t>
  </si>
  <si>
    <t>愛知県名古屋市中区錦２‐２‐１３</t>
  </si>
  <si>
    <t>三重県四日市市鵜の森１‐３‐１５</t>
  </si>
  <si>
    <t>愛知県名古屋市名東区高社２‐２５２</t>
  </si>
  <si>
    <t>愛知県名古屋市東区葵２‐３‐１５</t>
  </si>
  <si>
    <t>愛知県名古屋市中区栄１丁目１６番６号</t>
  </si>
  <si>
    <t>三重県津市南丸之内７‐１３</t>
  </si>
  <si>
    <t>三重県四日市市新正４‐１１‐８</t>
  </si>
  <si>
    <t>三重県四日市市芝田１‐２‐１０</t>
  </si>
  <si>
    <t>愛知県名古屋市中村区那古野１‐４７‐１</t>
  </si>
  <si>
    <t>愛知県名古屋市北区清水５‐１０‐２</t>
  </si>
  <si>
    <t>東京都品川区西五反田１‐３‐８</t>
  </si>
  <si>
    <t>愛知県名古屋市中区錦２‐１５‐２２</t>
  </si>
  <si>
    <t>三重県津市高茶屋５‐１‐３７</t>
  </si>
  <si>
    <t>東京都品川区北品川４‐７‐３５　御殿山トラストタワー</t>
  </si>
  <si>
    <t>東京都大田区山王１‐３‐５</t>
  </si>
  <si>
    <t>愛知県名古屋市東区東桜１‐１４‐１１</t>
  </si>
  <si>
    <t>愛知県名古屋市中区新栄２‐１‐９</t>
  </si>
  <si>
    <t>愛知県名古屋市西区菊井２‐２２‐７</t>
  </si>
  <si>
    <t>三重県津市河芸町東千里２７１‐１　303</t>
  </si>
  <si>
    <t>奈良県奈良市針ケ別所町１４７‐１</t>
  </si>
  <si>
    <t>東京都大田区蒲田５‐３７‐１</t>
  </si>
  <si>
    <t>三重県津市羽所町700　アスト津８階</t>
  </si>
  <si>
    <t>東京都品川区西五反田８‐９‐５</t>
  </si>
  <si>
    <t>東京都調布市調布ケ丘３‐６‐３</t>
  </si>
  <si>
    <t>愛知県名古屋市中区栄３‐１７‐１５</t>
  </si>
  <si>
    <t>愛知県名古屋市中村区名駅４‐２‐１１</t>
  </si>
  <si>
    <t>東京都豊島区東池袋４‐５‐２</t>
  </si>
  <si>
    <t>東京都渋谷区本町１‐４‐１４</t>
  </si>
  <si>
    <t>三重県四日市市鵜の森１‐３‐２</t>
  </si>
  <si>
    <t>三重県四日市市新正３‐４‐５</t>
  </si>
  <si>
    <t>愛知県名古屋市千種区千種１‐１５‐１</t>
  </si>
  <si>
    <t>東京都世田谷区池尻２‐７‐３</t>
  </si>
  <si>
    <t>三重県四日市市三栄町２‐１１</t>
  </si>
  <si>
    <t>愛知県名古屋市港区入船１‐７‐１５</t>
  </si>
  <si>
    <t>三重県津市南丸之内９‐１９</t>
  </si>
  <si>
    <t>愛知県名古屋市西区野南町62</t>
  </si>
  <si>
    <t>三重県津市あのつ台４‐６‐７</t>
  </si>
  <si>
    <t>東京都世田谷区等々力６‐３９‐１５</t>
  </si>
  <si>
    <t>東京都世田谷区用賀４‐１０‐１</t>
  </si>
  <si>
    <t>愛知県名古屋市天白区笹原町508</t>
  </si>
  <si>
    <t>三重県津市新町１‐５‐２２</t>
  </si>
  <si>
    <t>東京都千代田区神田神保町１‐４４‐２</t>
  </si>
  <si>
    <t>三重県四日市市陶栄町１０‐２２</t>
  </si>
  <si>
    <t>東京都新宿区西新宿７‐５‐２５</t>
  </si>
  <si>
    <t>大阪府大阪市北区中之島３‐３‐３</t>
  </si>
  <si>
    <t>三重県津市栄町３‐１１５</t>
  </si>
  <si>
    <t>岐阜県中津川市中川町４番４３号</t>
  </si>
  <si>
    <t>東京都新宿区西新宿６‐１３‐１</t>
  </si>
  <si>
    <t>愛知県名古屋市中区栄１‐２３‐２９</t>
  </si>
  <si>
    <t>東京都新宿区高田馬場４‐４０‐１７</t>
  </si>
  <si>
    <t>愛知県名古屋市守山区新守町154</t>
  </si>
  <si>
    <t>東京都新宿区神楽坂１‐１５</t>
  </si>
  <si>
    <t>東京都渋谷区幡ヶ谷１‐３４‐１４</t>
  </si>
  <si>
    <t>東京都新宿区市谷砂土原町１‐２‐３４</t>
  </si>
  <si>
    <t>愛知県名古屋市東区武平町５‐１</t>
  </si>
  <si>
    <t>三重県四日市市諏訪栄町７‐３４</t>
  </si>
  <si>
    <t>愛知県名古屋市北区水草町１‐２１‐５</t>
  </si>
  <si>
    <t>東京都豊島区池袋２‐１６‐２</t>
  </si>
  <si>
    <t>愛知県名古屋市昭和区阿由知通４‐１３</t>
  </si>
  <si>
    <t>三重県津市島崎町２８３‐２</t>
  </si>
  <si>
    <t>三重県津市半田５９１‐１</t>
  </si>
  <si>
    <t>東京都練馬区豊玉上２‐２５‐９</t>
  </si>
  <si>
    <t>三重県鈴鹿市御薗町３６００‐３２</t>
  </si>
  <si>
    <t>愛知県小牧市下末五反田458</t>
  </si>
  <si>
    <t>愛知県名古屋市北区下飯田町４‐２６‐２</t>
  </si>
  <si>
    <t>三重県津市栗真小川町６９３‐１</t>
  </si>
  <si>
    <t>三重県松阪市荒木町171</t>
  </si>
  <si>
    <t>東京都八王子市大塚６３６‐２</t>
  </si>
  <si>
    <t>東京都青梅市東青梅４‐３‐１</t>
  </si>
  <si>
    <t>東京都中央区日本橋人形町２‐１４‐１０</t>
  </si>
  <si>
    <t>東京都文京区湯島１‐７‐１２</t>
  </si>
  <si>
    <t>東京都文京区湯島２‐１４‐２</t>
  </si>
  <si>
    <t>三重県名張市箕曲中村１０３６‐１</t>
  </si>
  <si>
    <t>三重県四日市市九の城町４‐２１</t>
  </si>
  <si>
    <t>愛知県名古屋市中村区名駅南１‐１２‐９</t>
  </si>
  <si>
    <t>東京都中央区八丁堀２‐２１‐２</t>
  </si>
  <si>
    <t>愛知県名古屋市中区錦１‐２０‐１２</t>
  </si>
  <si>
    <t>愛知県名古屋市中区大須３‐１‐１０</t>
  </si>
  <si>
    <t>東京都墨田区両国１‐１２‐８</t>
  </si>
  <si>
    <t>愛知県名古屋市中村区名駅３‐１９‐１４</t>
  </si>
  <si>
    <t>東京都江戸川区西一之江４‐９‐２８</t>
  </si>
  <si>
    <t>東京都江戸川区篠崎町３‐３３‐８</t>
  </si>
  <si>
    <t>三重県津市栄町２‐３１１</t>
  </si>
  <si>
    <t>愛知県名古屋市東区矢田１‐３‐３３</t>
  </si>
  <si>
    <t>三重県津市柳山津興617</t>
  </si>
  <si>
    <t>東京都江東区牡丹３‐１４‐１５</t>
  </si>
  <si>
    <t>愛知県名古屋市東区葵１‐２０‐６</t>
  </si>
  <si>
    <t>愛知県名古屋市中区錦３‐１５‐１５</t>
  </si>
  <si>
    <t>大阪府大阪市北区大深町３‐１</t>
  </si>
  <si>
    <t>愛知県名古屋市西区牛島町６‐１</t>
  </si>
  <si>
    <t>三重県津市栄町３‐１４１‐１</t>
  </si>
  <si>
    <t>愛知県名古屋市千種区春岡１‐１‐２</t>
  </si>
  <si>
    <t>神奈川県川崎市川崎区四谷上町１０‐６</t>
  </si>
  <si>
    <t>北海道勇払郡安平町早来新栄２０‐１</t>
  </si>
  <si>
    <t>三重県津市雲出本郷町１８８１‐１</t>
  </si>
  <si>
    <t>愛知県名古屋市名東区猪高台１‐１３１５</t>
  </si>
  <si>
    <t>神奈川県川崎市多摩区登戸新町１２９‐１</t>
  </si>
  <si>
    <t>三重県四日市市九の城町１１‐１８</t>
  </si>
  <si>
    <t>東京都中央区日本橋蛎殻町１‐３８‐１１</t>
  </si>
  <si>
    <t>神奈川県相模原市緑区橋本台１‐８‐２１</t>
  </si>
  <si>
    <t>愛知県名古屋市熱田区六番２‐７‐３</t>
  </si>
  <si>
    <t>愛知県名古屋市東区葵２‐１１‐１９</t>
  </si>
  <si>
    <t>大阪府堺市中区伏尾4</t>
  </si>
  <si>
    <t>神奈川県横浜市保土ケ谷区神戸町106</t>
  </si>
  <si>
    <t>福岡県福岡市中央区天神１‐４‐１</t>
  </si>
  <si>
    <t>愛知県名古屋市中川区山王３‐５‐５</t>
  </si>
  <si>
    <t>愛知県名古屋市東区東桜１‐１３‐３</t>
  </si>
  <si>
    <t>兵庫県尼崎市東難波町５‐９‐１</t>
  </si>
  <si>
    <t>三重県鈴鹿市寺家６‐１０‐１</t>
  </si>
  <si>
    <t>兵庫県神戸市中央区宮本通２‐３‐１８</t>
  </si>
  <si>
    <t>茨城県取手市新町１‐６‐３３</t>
  </si>
  <si>
    <t>栃木県鹿沼市樅山町上原267</t>
  </si>
  <si>
    <t>三重県名張市蔵持町原出８０３‐６</t>
  </si>
  <si>
    <t>愛知県名古屋市昭和区広路通１‐１２</t>
  </si>
  <si>
    <t>埼玉県幸手市緑台１‐１９‐１１</t>
  </si>
  <si>
    <t>長野県長野市南千歳町1005</t>
  </si>
  <si>
    <t>三重県鳥羽市安楽島町八反田４２９‐３</t>
  </si>
  <si>
    <t>長野県長野市桐原１‐２‐１２</t>
  </si>
  <si>
    <t>長野県小諸市甲４９‐１５</t>
  </si>
  <si>
    <t>三重県伊賀市土橋４０‐１</t>
  </si>
  <si>
    <t>愛知県名古屋市中川区澄池町１６‐１４</t>
  </si>
  <si>
    <t>静岡県沼津市西間門字神明１６９‐１</t>
  </si>
  <si>
    <t>静岡県富士宮市山宮2344</t>
  </si>
  <si>
    <t>静岡県榛原郡吉田町神戸２３２９‐５</t>
  </si>
  <si>
    <t>三重県いなべ市北勢町南中津原２１２５‐３</t>
  </si>
  <si>
    <t>愛知県名古屋市中村区岩塚本通３‐６</t>
  </si>
  <si>
    <t>静岡県磐田市匂坂上３０９‐２</t>
  </si>
  <si>
    <t>滋賀県大津市浜大津１‐４‐１２</t>
  </si>
  <si>
    <t>三重県津市あのつ台４‐１‐３</t>
  </si>
  <si>
    <t>三重県津市あのつ台４‐６‐６</t>
  </si>
  <si>
    <t>三重県津市藤方５２５‐１</t>
  </si>
  <si>
    <t>三重県伊賀市佐那具町４１０‐１</t>
  </si>
  <si>
    <t>滋賀県湖南市石部口２‐７‐３３</t>
  </si>
  <si>
    <t>滋賀県米原市米原西23</t>
  </si>
  <si>
    <t>愛知県名古屋市中区錦２‐２‐２</t>
  </si>
  <si>
    <t>滋賀県彦根市東沼波町1131</t>
  </si>
  <si>
    <t>滋賀県彦根市安清町４‐１６</t>
  </si>
  <si>
    <t>滋賀県彦根市高宮町２６８８‐１</t>
  </si>
  <si>
    <t>滋賀県近江八幡市北之庄町908</t>
  </si>
  <si>
    <t>三重県津市阿漕町津興1142　メゾン阿漕</t>
  </si>
  <si>
    <t>愛知県江南市宮後町砂場西１５０‐１０１</t>
  </si>
  <si>
    <t>東京都千代田区九段南３‐９‐１４</t>
  </si>
  <si>
    <t>三重県津市丸之内３３‐１７</t>
  </si>
  <si>
    <t>三重県名張市西原町２６０９‐５</t>
  </si>
  <si>
    <t>三重県いなべ市藤原町川合790</t>
  </si>
  <si>
    <t>滋賀県彦根市鳥居本町1258</t>
  </si>
  <si>
    <t>三重県津市西丸之内２４‐３５</t>
  </si>
  <si>
    <t>三重県鈴鹿市東磯山２‐１‐４１</t>
  </si>
  <si>
    <t>三重県名張市新田２１９５‐１</t>
  </si>
  <si>
    <t>愛知県名古屋市北区大曽根２‐１‐１</t>
  </si>
  <si>
    <t>愛知県名古屋市中区栄４‐１５‐３２</t>
  </si>
  <si>
    <t>三重県伊賀市土橋６０‐５</t>
  </si>
  <si>
    <t>三重県伊賀市御代１０１７‐１</t>
  </si>
  <si>
    <t>三重県津市西丸之内１‐４</t>
  </si>
  <si>
    <t>埼玉県桶川市赤堀１‐３０</t>
  </si>
  <si>
    <t>愛知県名古屋市中村区井深町９‐５８</t>
  </si>
  <si>
    <t>三重県名張市新町197</t>
  </si>
  <si>
    <t>長野県下伊那郡松川町元大島２７１５‐４３</t>
  </si>
  <si>
    <t>三重県津市柳山津興６５５‐１２</t>
  </si>
  <si>
    <t>京都府京都市山科区厨子奥苗代元町31</t>
  </si>
  <si>
    <t>京都府城陽市中芦原２７‐１</t>
  </si>
  <si>
    <t>三重県伊勢市通町500</t>
  </si>
  <si>
    <t>京都府京田辺市三山木善入山９‐１４</t>
  </si>
  <si>
    <t>京都府京都市伏見区竹田松林町11</t>
  </si>
  <si>
    <t>京都府京都市伏見区深草下横縄町15</t>
  </si>
  <si>
    <t>京都府京都市伏見区竹田中島町5</t>
  </si>
  <si>
    <t>愛知県海部郡蟹江町大字今字下六反田６５‐１</t>
  </si>
  <si>
    <t>京都府京都市伏見区羽束師古川町233</t>
  </si>
  <si>
    <t>京都府京都市伏見区中島河原田町30</t>
  </si>
  <si>
    <t>京都府八幡市八幡久保田1</t>
  </si>
  <si>
    <t>愛知県名古屋市中村区名駅４‐８‐１８</t>
  </si>
  <si>
    <t>三重県名張市桔梗が丘２番町５‐７５‐２</t>
  </si>
  <si>
    <t>奈良県奈良市南京終町３‐４６４</t>
  </si>
  <si>
    <t>奈良県奈良市大森町４７‐３</t>
  </si>
  <si>
    <t>奈良県奈良市西寺林町2</t>
  </si>
  <si>
    <t>奈良県奈良市中院町11</t>
  </si>
  <si>
    <t>奈良県奈良市北永井町５４９‐１</t>
  </si>
  <si>
    <t>三重県伊賀市西明寺長楽山2762</t>
  </si>
  <si>
    <t>奈良県桜井市大字粟殿１００７‐６</t>
  </si>
  <si>
    <t>三重県伊賀市四十九町１７８４‐２７</t>
  </si>
  <si>
    <t>奈良県桜井市芝1024</t>
  </si>
  <si>
    <t>奈良県橿原市慈明寺町２０３‐８</t>
  </si>
  <si>
    <t>奈良県宇陀市榛原比布１３１２‐１</t>
  </si>
  <si>
    <t>奈良県桜井市生田1003</t>
  </si>
  <si>
    <t>奈良県橿原市新賀町２０２‐４</t>
  </si>
  <si>
    <t>奈良県橿原市醍醐町２９６‐１</t>
  </si>
  <si>
    <t>三重県津市柳山津興312</t>
  </si>
  <si>
    <t>奈良県磯城郡田原本町千代３６０‐１</t>
  </si>
  <si>
    <t>三重県伊賀市猿野917</t>
  </si>
  <si>
    <t>三重県名張市桔梗が丘７番町３‐４１</t>
  </si>
  <si>
    <t>奈良県磯城郡田原本町大字阪手６５８‐１</t>
  </si>
  <si>
    <t>奈良県香芝市下田西３‐９‐１６</t>
  </si>
  <si>
    <t>奈良県香芝市北今市４‐２４５‐１</t>
  </si>
  <si>
    <t>奈良県大和郡山市横田町５９５‐１</t>
  </si>
  <si>
    <t>奈良県大和郡山市筒井町1040</t>
  </si>
  <si>
    <t>和歌山県和歌山市西庄２９５‐９</t>
  </si>
  <si>
    <t>大阪府大阪市中央区淡路町２‐１‐１０‐３０５</t>
  </si>
  <si>
    <t>和歌山県和歌山市築港４‐９</t>
  </si>
  <si>
    <t>和歌山県和歌山市六十谷551</t>
  </si>
  <si>
    <t>三重県熊野市久生屋町２７８‐３２</t>
  </si>
  <si>
    <t>和歌山県新宮市三輪崎１１５２‐３</t>
  </si>
  <si>
    <t>三重県南牟婁郡紀宝町鵜殿１１６９‐７</t>
  </si>
  <si>
    <t>和歌山県海南市下津町下津３０８０‐１</t>
  </si>
  <si>
    <t>兵庫県神戸市東灘区魚崎浜町21</t>
  </si>
  <si>
    <t>兵庫県神戸市中央区北長狭通４‐３‐８</t>
  </si>
  <si>
    <t>奈良県大和郡山市小泉町東１‐６‐２</t>
  </si>
  <si>
    <t>兵庫県神戸市中央区磯上通２‐２‐２１</t>
  </si>
  <si>
    <t>愛知県名古屋市中区千代田５‐５‐１５</t>
  </si>
  <si>
    <t>三重県津市庄田町２４４５‐２３</t>
  </si>
  <si>
    <t>兵庫県神戸市長田区長田町７‐３‐２</t>
  </si>
  <si>
    <t>三重県津市高茶屋小森町２８９２‐８７</t>
  </si>
  <si>
    <t>兵庫県尼崎市南初島町１２‐６</t>
  </si>
  <si>
    <t>兵庫県西宮市中島町９‐１０</t>
  </si>
  <si>
    <t>和歌山県和歌山市湊1850</t>
  </si>
  <si>
    <t>兵庫県尼崎市浜１‐１‐１</t>
  </si>
  <si>
    <t>大阪府大阪市中央区淡路町３‐６‐３</t>
  </si>
  <si>
    <t>大阪府大阪市大正区鶴町２‐１５‐２６</t>
  </si>
  <si>
    <t>愛知県名古屋市中区大須１‐７‐１１</t>
  </si>
  <si>
    <t>兵庫県三田市テクノパーク３2</t>
  </si>
  <si>
    <t>三重県津市久居新町１１０２‐１</t>
  </si>
  <si>
    <t>三重県津市寿町８‐１</t>
  </si>
  <si>
    <t>大阪府大阪市淀川区西中島７‐１‐３‐８１２</t>
  </si>
  <si>
    <t>兵庫県三木市別所町巴20</t>
  </si>
  <si>
    <t>岡山県岡山市北区高柳西町１‐２３</t>
  </si>
  <si>
    <t>三重県津市大門６‐５</t>
  </si>
  <si>
    <t>岡山県岡山市北区平田１１７‐１２０</t>
  </si>
  <si>
    <t>岡山県岡山市北区平野９１２‐１</t>
  </si>
  <si>
    <t>広島県福山市引野町５‐４‐２３</t>
  </si>
  <si>
    <t>広島県広島市西区楠木町１‐２‐５</t>
  </si>
  <si>
    <t>愛知県名古屋市中村区城主町２‐２６‐２</t>
  </si>
  <si>
    <t>広島県広島市南区出島１‐３４‐７</t>
  </si>
  <si>
    <t>山口県防府市佐波１‐６‐１０</t>
  </si>
  <si>
    <t>愛知県名古屋市西区市場木町390　ミユキアネックスⅡ</t>
  </si>
  <si>
    <t>三重県津市岩田１３‐２８</t>
  </si>
  <si>
    <t>三重県伊賀市西明寺３２１１‐９</t>
  </si>
  <si>
    <t>滋賀県甲賀市土山町北土山1700</t>
  </si>
  <si>
    <t>大阪府大阪市北区天神橋２‐北１‐２１</t>
  </si>
  <si>
    <t>愛知県名古屋市東区砂田橋５‐８‐２８</t>
  </si>
  <si>
    <t>滋賀県甲賀市信楽町畑35</t>
  </si>
  <si>
    <t>東京都港区芝浦１‐２‐３</t>
  </si>
  <si>
    <t>愛知県名古屋市中区丸の内３‐２１‐２３</t>
  </si>
  <si>
    <t>大阪府大阪市北区豊崎２‐７‐９</t>
  </si>
  <si>
    <t>愛知県名古屋市中村区熊野町２‐２２‐１</t>
  </si>
  <si>
    <t>愛知県名古屋市中村区二瀬町161</t>
  </si>
  <si>
    <t>三重県津市久居明神町2635</t>
  </si>
  <si>
    <t>大阪府大阪市北区天神橋１‐１８‐１８</t>
  </si>
  <si>
    <t>愛知県名古屋市中区栄３‐３２‐２０</t>
  </si>
  <si>
    <t>三重県津市北丸之内12</t>
  </si>
  <si>
    <t>大阪府大阪市北区西天満３‐２‐４</t>
  </si>
  <si>
    <t>三重県鈴鹿市須賀３‐１０‐１７</t>
  </si>
  <si>
    <t>愛知県名古屋市東区東桜２‐１３‐３０</t>
  </si>
  <si>
    <t>愛知県名古屋市北区黒川本通２‐１７</t>
  </si>
  <si>
    <t>愛知県名古屋市中村区名駅南１‐２４‐２０</t>
  </si>
  <si>
    <t>大阪府大阪市北区梅田１‐１１‐４‐７００</t>
  </si>
  <si>
    <t>愛知県名古屋市昭和区広路通６‐１２</t>
  </si>
  <si>
    <t>大阪府大阪市淀川区新高１‐８‐１７</t>
  </si>
  <si>
    <t>愛知県名古屋市西区中沼町14</t>
  </si>
  <si>
    <t>大阪府大阪市東淀川区東中島１‐１８‐２２</t>
  </si>
  <si>
    <t>愛知県名古屋市中区錦２‐３‐４</t>
  </si>
  <si>
    <t>大阪府大阪市北区天神橋１‐１‐１</t>
  </si>
  <si>
    <t>大阪府大阪市旭区大宮２‐１０‐１１</t>
  </si>
  <si>
    <t>大阪府大阪市城東区鴫野西２‐１２‐４</t>
  </si>
  <si>
    <t>大阪府大阪市此花区梅町２‐２‐２５</t>
  </si>
  <si>
    <t>愛知県名古屋市中川区万町2415</t>
  </si>
  <si>
    <t>愛知県名古屋市中村区名駅南２‐７‐５５</t>
  </si>
  <si>
    <t>愛知県名古屋市中区松原３‐２‐８</t>
  </si>
  <si>
    <t>三重県四日市市鵜の森１‐４‐２８</t>
  </si>
  <si>
    <t>大阪府大阪市中央区平野町２‐５‐８</t>
  </si>
  <si>
    <t>大阪府大阪市中央区平野町１‐４‐８</t>
  </si>
  <si>
    <t>大阪府大阪市中央区徳井町２‐４‐９</t>
  </si>
  <si>
    <t>愛知県名古屋市中区錦１‐１０‐１２</t>
  </si>
  <si>
    <t>愛知県名古屋市熱田区一番２‐２‐６</t>
  </si>
  <si>
    <t>愛知県名古屋市西区児玉３‐７‐２２</t>
  </si>
  <si>
    <t>大阪府大阪市中央区北浜３‐２‐２５</t>
  </si>
  <si>
    <t>三重県桑名市野田１‐８‐３</t>
  </si>
  <si>
    <t>大阪府大阪市中央区道修町４‐５‐６</t>
  </si>
  <si>
    <t>三重県四日市市日永１‐２‐２０</t>
  </si>
  <si>
    <t>大阪府大阪市中央区道修町１‐３‐４</t>
  </si>
  <si>
    <t>大阪府大阪市中央区徳井町２‐４‐１４</t>
  </si>
  <si>
    <t>愛知県名古屋市西区新道１‐２１‐１３</t>
  </si>
  <si>
    <t>愛知県名古屋市中村区名駅１‐１‐３</t>
  </si>
  <si>
    <t>大阪府大阪市中央区南船場１‐１７‐１１</t>
  </si>
  <si>
    <t>大阪府大阪市天王寺区上本町５‐３‐１５</t>
  </si>
  <si>
    <t>愛知県清須市廻間３‐４‐８</t>
  </si>
  <si>
    <t>三重県津市大門７‐１５</t>
  </si>
  <si>
    <t>三重県津市桜橋２‐３４‐１</t>
  </si>
  <si>
    <t>大阪府大阪市中央区南船場４‐６‐１０</t>
  </si>
  <si>
    <t>三重県伊賀市上野桑町2237</t>
  </si>
  <si>
    <t>大阪府和泉市テクノステージ１‐４‐２０</t>
  </si>
  <si>
    <t>大阪府大阪市阿倍野区阪南町５‐３‐５</t>
  </si>
  <si>
    <t>大阪府大阪市東住吉区今川１‐６‐２３</t>
  </si>
  <si>
    <t>大阪府大阪市西区京町堀１‐１０‐１４</t>
  </si>
  <si>
    <t>大阪府大阪市西区江戸堀１‐２３‐１３</t>
  </si>
  <si>
    <t>三重県津市東町津19</t>
  </si>
  <si>
    <t>大阪府大阪市西区新町１‐１０‐２</t>
  </si>
  <si>
    <t>三重県津市白塚町３９４４‐１</t>
  </si>
  <si>
    <t>三重県四日市市朝日町３‐２</t>
  </si>
  <si>
    <t>大阪府大阪市福島区海老江８‐９‐９</t>
  </si>
  <si>
    <t>大阪府大阪市福島区海老江５‐４‐８</t>
  </si>
  <si>
    <t>大阪府大阪市福島区吉野４‐２６‐１４</t>
  </si>
  <si>
    <t>大阪府大阪市西淀川区佃６‐４‐８</t>
  </si>
  <si>
    <t>三重県名張市下比奈知３０７２‐３</t>
  </si>
  <si>
    <t>大阪府泉南市りんくう南浜３‐１７</t>
  </si>
  <si>
    <t>愛知県名古屋市西区名駅２‐３４‐１７　203</t>
  </si>
  <si>
    <t>愛知県名古屋市西区城西４‐５‐４</t>
  </si>
  <si>
    <t>大阪府豊中市庄内西町５‐１‐７６</t>
  </si>
  <si>
    <t>大阪府豊中市名神口３‐７‐１４</t>
  </si>
  <si>
    <t>大阪府大阪市北区大淀中１‐７‐１０</t>
  </si>
  <si>
    <t>岐阜県大垣市新田町４‐３０</t>
  </si>
  <si>
    <t>大阪府吹田市江の木町２０‐１５</t>
  </si>
  <si>
    <t>愛知県名古屋市東区泉２‐２８‐２３</t>
  </si>
  <si>
    <t>愛知県名古屋市熱田区外土居町９‐１４</t>
  </si>
  <si>
    <t>愛知県名古屋市中村区椿町１‐１６</t>
  </si>
  <si>
    <t>大阪府大阪市北区野崎町６‐７</t>
  </si>
  <si>
    <t>三重県志摩市大王町船越239</t>
  </si>
  <si>
    <t>大阪府東大阪市長田中３‐６‐１</t>
  </si>
  <si>
    <t>大阪府東大阪市荒本新町７‐１３</t>
  </si>
  <si>
    <t>奈良県奈良市紀寺町４０２‐１</t>
  </si>
  <si>
    <t>大阪府東大阪市小阪本町２‐１３‐１７</t>
  </si>
  <si>
    <t>大阪府東大阪市若江南町２‐９‐１６</t>
  </si>
  <si>
    <t>大阪府東大阪市本庄西１‐１０‐２４</t>
  </si>
  <si>
    <t>三重県津市栗真小川町６９７‐１</t>
  </si>
  <si>
    <t>大阪府松原市天美南１‐２２６‐１</t>
  </si>
  <si>
    <t>大阪府松原市三宅西４‐７４０‐７</t>
  </si>
  <si>
    <t>三重県伊賀市上野田端町1081</t>
  </si>
  <si>
    <t>三重県亀山市太森町1287</t>
  </si>
  <si>
    <t>愛知県名古屋市熱田区沢下町３‐３</t>
  </si>
  <si>
    <t>大阪府柏原市本郷５‐３‐２８</t>
  </si>
  <si>
    <t>三重県亀山市住山町字安野山２３３‐１</t>
  </si>
  <si>
    <t>大阪府大阪狭山市東野中３‐７１０‐１</t>
  </si>
  <si>
    <t>大阪府堺市南区宮山台３‐１‐１５</t>
  </si>
  <si>
    <t>大阪府大阪市西区新町２‐４‐２</t>
  </si>
  <si>
    <t>大阪府堺市中区伏尾３０４‐３</t>
  </si>
  <si>
    <t>京都府京都市下京区四条通室町東入函谷鉾町101　アーバンネット四条烏丸ビル６階</t>
  </si>
  <si>
    <t>京都府京都市下京区七条通西洞院東入夷之町689</t>
  </si>
  <si>
    <t>愛知県名古屋市港区金船町４‐１</t>
  </si>
  <si>
    <t>愛知県名古屋市中区栄４‐２‐２９</t>
  </si>
  <si>
    <t>京都府京都市南区西九条東御幸田町２５‐２</t>
  </si>
  <si>
    <t>京都府京都市上京区室町通下立売上ル勘解由小路町１６６‐１</t>
  </si>
  <si>
    <t>京都府京都市中京区小川通二条上ル槌屋町611</t>
  </si>
  <si>
    <t>京都府京都市中京区河原町通竹屋町上ル大文字町241</t>
  </si>
  <si>
    <t>京都府京都市左京区聖護院蓮華蔵町４４‐３</t>
  </si>
  <si>
    <t>京都府京都市山科区四ノ宮泓１５‐４</t>
  </si>
  <si>
    <t>香川県坂出市旭町１‐１‐２７</t>
  </si>
  <si>
    <t>三重県伊賀市別府２７８‐５</t>
  </si>
  <si>
    <t>三重県津市半田字池町７８３‐９</t>
  </si>
  <si>
    <t>三重県津市海岸町４‐１２</t>
  </si>
  <si>
    <t>大阪府枚方市尊延寺６‐３１‐６‐１０５</t>
  </si>
  <si>
    <t>福岡県福岡市博多区博多駅東２‐６‐２３</t>
  </si>
  <si>
    <t>大阪府吹田市広芝町５‐４</t>
  </si>
  <si>
    <t>福岡県大野城市川久保３‐１‐２３</t>
  </si>
  <si>
    <t>佐賀県佐賀市兵庫町大字藤木１４２７‐７</t>
  </si>
  <si>
    <t>大阪府大阪市淀川区西三国１‐２‐３７</t>
  </si>
  <si>
    <t>福井県坂井市丸岡町熊堂３‐７‐１‐１３</t>
  </si>
  <si>
    <t>福井県敦賀市山泉７‐１５‐３</t>
  </si>
  <si>
    <t>福井県越前市西谷町３３‐１０‐２</t>
  </si>
  <si>
    <t>滋賀県守山市伊勢町655</t>
  </si>
  <si>
    <t>三重県津市河芸町東千里９９８‐３</t>
  </si>
  <si>
    <t>愛知県名古屋市中村区名駅南２‐１０‐２２</t>
  </si>
  <si>
    <t>石川県金沢市浅野本町ロ145</t>
  </si>
  <si>
    <t>富山県富山市奥田新町１２‐３</t>
  </si>
  <si>
    <t>富山県富山市八町７９９４‐１</t>
  </si>
  <si>
    <t>三重県いなべ市藤原町山口498</t>
  </si>
  <si>
    <t>三重県員弁郡東員町笹尾東３‐１１‐１６</t>
  </si>
  <si>
    <t>新潟県新潟市中央区女池神明２‐３‐１２</t>
  </si>
  <si>
    <t>新潟県新潟市北区島見町３３０７‐１６</t>
  </si>
  <si>
    <t>新潟県三条市福島新田丙２３１８‐１</t>
  </si>
  <si>
    <t>福島県福島市森合町１‐３１</t>
  </si>
  <si>
    <t>三重県津市森町2343</t>
  </si>
  <si>
    <t>滋賀県甲賀市信楽町勅旨２１８８‐１３</t>
  </si>
  <si>
    <t>三重県津市高茶屋６‐６‐１５</t>
  </si>
  <si>
    <t>東京都港区新橋４‐３０‐６</t>
  </si>
  <si>
    <t>三重県津市上浜町３‐５７</t>
  </si>
  <si>
    <t>愛知県日進市竹の山１‐６１３</t>
  </si>
  <si>
    <t>愛知県名古屋市中区錦１‐４‐１６</t>
  </si>
  <si>
    <t>三重県津市広明町１２１‐２</t>
  </si>
  <si>
    <t>神奈川県横浜市鶴見区弁天町３‐１</t>
  </si>
  <si>
    <t>三重県津市あのつ台１‐１‐２</t>
  </si>
  <si>
    <t>東京都渋谷区代々木２‐４‐９</t>
  </si>
  <si>
    <t>三重県伊賀市荒木野々浦８９３‐１</t>
  </si>
  <si>
    <t>大阪府枚方市北山１‐５４‐５５</t>
  </si>
  <si>
    <t>愛知県名古屋市中区錦１‐１０‐２０</t>
  </si>
  <si>
    <t>三重県桑名市高塚町５‐１５‐１</t>
  </si>
  <si>
    <t>愛知県小牧市外堀３‐１９３</t>
  </si>
  <si>
    <t>愛知県名古屋市中区栄３‐８‐８</t>
  </si>
  <si>
    <t>愛知県名古屋市中区大須４‐１１‐３９</t>
  </si>
  <si>
    <t>愛知県津島市東柳原町５‐５‐１</t>
  </si>
  <si>
    <t>愛知県名古屋市西区名駅２‐３４‐１７　1101</t>
  </si>
  <si>
    <t>三重県鈴鹿市御薗町３６００‐２１</t>
  </si>
  <si>
    <t>栃木県宇都宮市鶴田町1758</t>
  </si>
  <si>
    <t>愛知県名古屋市港区土古町４‐１</t>
  </si>
  <si>
    <t>和歌山県和歌山市谷115</t>
  </si>
  <si>
    <t>三重県四日市市笹川３‐１２７</t>
  </si>
  <si>
    <t>愛知県北名古屋市鍜治ケ一色西２‐１７３</t>
  </si>
  <si>
    <t>東京都文京区本郷２‐３５‐１０</t>
  </si>
  <si>
    <t>三重県いなべ市員弁町東一色1961</t>
  </si>
  <si>
    <t>愛知県豊明市栄町三ツ池下３３‐３</t>
  </si>
  <si>
    <t>東京都新宿区若葉１‐１０‐１１</t>
  </si>
  <si>
    <t>栃木県那須塩原市石林３１８‐１</t>
  </si>
  <si>
    <t>三重県津市栄町１‐８９１</t>
  </si>
  <si>
    <t>東京都江東区新木場１‐１８‐６</t>
  </si>
  <si>
    <t>三重県津市栗真町屋町1577　三重大学内</t>
  </si>
  <si>
    <t>三重県津市香良洲町１２４０‐１１</t>
  </si>
  <si>
    <t>三重県四日市市尾平町３８０６‐１０５</t>
  </si>
  <si>
    <t>三重県名張市百合が丘東８番町２９８</t>
  </si>
  <si>
    <t>三重県津市白塚町３５７２‐１</t>
  </si>
  <si>
    <t>三重県津市一身田上津部田3013　アーツ山の手４番館８０１号</t>
  </si>
  <si>
    <t>三重県松阪市末広町１‐２７８‐６</t>
  </si>
  <si>
    <t>三重県津市栄町４‐２１６‐１</t>
  </si>
  <si>
    <t>静岡県富士宮市大中里１２７４‐６</t>
  </si>
  <si>
    <t>愛知県名古屋市中村区豊国通１‐２２‐２</t>
  </si>
  <si>
    <t>愛知県名古屋市東区東桜１‐１０‐２４</t>
  </si>
  <si>
    <t>三重県津市栄町１‐８９４</t>
  </si>
  <si>
    <t>大阪府大阪市中央区谷町２‐２‐２２</t>
  </si>
  <si>
    <t>三重県桑名市大字西方７３１‐１０</t>
  </si>
  <si>
    <t>愛知県岡崎市八帖北町４２‐１１</t>
  </si>
  <si>
    <t>三重県四日市市白須賀１‐１１‐２６</t>
  </si>
  <si>
    <t>三重県津市上浜町３‐５１</t>
  </si>
  <si>
    <t>愛知県名古屋市名東区高社１‐６８</t>
  </si>
  <si>
    <t>大阪府堺市西区山田２‐１９１‐１</t>
  </si>
  <si>
    <t>三重県伊賀市青山羽根１４２‐３</t>
  </si>
  <si>
    <t>三重県四日市市内堀町198</t>
  </si>
  <si>
    <t>三重県津市万町津138</t>
  </si>
  <si>
    <t>三重県鈴鹿市北玉垣町１７７９‐１０</t>
  </si>
  <si>
    <t>三重県四日市市小牧町字高山２８６３‐５</t>
  </si>
  <si>
    <t>大阪府大阪市浪速区敷津西２‐１３‐１４‐２０３</t>
  </si>
  <si>
    <t>三重県鈴鹿市三日市町字中ノ池１８２０‐４６</t>
  </si>
  <si>
    <t>京都府京都市山科区東野中井ノ上町７‐３０</t>
  </si>
  <si>
    <t>三重県伊賀市山畑1411</t>
  </si>
  <si>
    <t>三重県伊賀市西高倉３７９２‐２</t>
  </si>
  <si>
    <t>三重県伊賀市円徳院１３１９‐２</t>
  </si>
  <si>
    <t>滋賀県守山市大門町３４４‐１</t>
  </si>
  <si>
    <t>三重県伊賀市上野福居町3351</t>
  </si>
  <si>
    <t>京都府京都市伏見区醍醐南里町５２‐７４</t>
  </si>
  <si>
    <t>三重県伊賀市上野東町2945</t>
  </si>
  <si>
    <t>滋賀県甲賀市水口町日電１‐１５</t>
  </si>
  <si>
    <t>大阪府大阪市西区立売堀１‐３‐１３</t>
  </si>
  <si>
    <t>滋賀県彦根市南川瀬町1547</t>
  </si>
  <si>
    <t>三重県伊賀市上野新町2737</t>
  </si>
  <si>
    <t>三重県伊賀市西之沢848</t>
  </si>
  <si>
    <t>三重県伊賀市久米町５４８‐５</t>
  </si>
  <si>
    <t>三重県伊賀市千歳38</t>
  </si>
  <si>
    <t>三重県伊賀市北山1560</t>
  </si>
  <si>
    <t>愛知県名古屋市西区笠取町３‐５４</t>
  </si>
  <si>
    <t>三重県伊賀市上野恵美須町1543</t>
  </si>
  <si>
    <t>三重県伊賀市下阿波２６９７‐１</t>
  </si>
  <si>
    <t>三重県津市上浜町５‐１‐９２</t>
  </si>
  <si>
    <t>三重県松阪市郷津町１６４‐１</t>
  </si>
  <si>
    <t>三重県四日市市塩浜本町３‐４５</t>
  </si>
  <si>
    <t>滋賀県甲賀市甲賀町隠岐２４０３‐２０</t>
  </si>
  <si>
    <t>京都府京都市伏見区淀下津町２５７‐３４</t>
  </si>
  <si>
    <t>愛知県名古屋市北区水草町１‐６８</t>
  </si>
  <si>
    <t>大阪府大阪市東淀川区東中島４‐１‐１１　605</t>
  </si>
  <si>
    <t>大阪府大阪市阿倍野区旭町１‐２‐７</t>
  </si>
  <si>
    <t>三重県津市久居井戸山町字東興１６‐２</t>
  </si>
  <si>
    <t>三重県伊賀市小田町2004</t>
  </si>
  <si>
    <t>佐賀県佐賀市高木瀬西１‐５‐１９</t>
  </si>
  <si>
    <t>三重県いなべ市大安町中央ケ丘３‐２９６７‐４７</t>
  </si>
  <si>
    <t>三重県四日市市笹川３‐３３</t>
  </si>
  <si>
    <t>三重県四日市市釆女町１９２６‐２</t>
  </si>
  <si>
    <t>三重県津市栗真小川町８３６‐１</t>
  </si>
  <si>
    <t>愛知県名古屋市西区則武新町４‐４‐６</t>
  </si>
  <si>
    <t>三重県津市大倉２０‐３２</t>
  </si>
  <si>
    <t>三重県伊賀市西明寺２２１７‐５</t>
  </si>
  <si>
    <t>大阪府大阪市西淀川区姫島１‐１４‐１８</t>
  </si>
  <si>
    <t>三重県津市西丸之内２４‐１４</t>
  </si>
  <si>
    <t>奈良県桜井市大字西之宮１２９‐５</t>
  </si>
  <si>
    <t>三重県津市栗真町屋町5417</t>
  </si>
  <si>
    <t>三重県名張市緑が丘西１‐１</t>
  </si>
  <si>
    <t>三重県四日市市久保田２‐１２‐３８</t>
  </si>
  <si>
    <t>三重県津市栄町３‐２６５</t>
  </si>
  <si>
    <t>福岡県大牟田市新開町２‐１</t>
  </si>
  <si>
    <t>福岡県大牟田市岬町６‐５</t>
  </si>
  <si>
    <t>三重県度会郡南伊勢町五ケ所浦3841</t>
  </si>
  <si>
    <t>愛知県名古屋市昭和区紅梅町３‐６</t>
  </si>
  <si>
    <t>三重県津市夢が丘２‐３１‐１８</t>
  </si>
  <si>
    <t>三重県名張市桔梗が丘南２番町２‐３８</t>
  </si>
  <si>
    <t>愛知県稲沢市稲沢町前田１８０‐１</t>
  </si>
  <si>
    <t>三重県伊賀市四十九町２１０７‐２</t>
  </si>
  <si>
    <t>大阪府高槻市宮野町１２‐２０</t>
  </si>
  <si>
    <t>三重県津市中河原２６４‐２</t>
  </si>
  <si>
    <t>東京都新宿区西新宿３‐２０‐２</t>
  </si>
  <si>
    <t>三重県四日市市河原田町１６２０‐１</t>
  </si>
  <si>
    <t>三重県多気郡明和町大字斎宮３０３９‐２</t>
  </si>
  <si>
    <t>東京都新宿区西新宿６‐５‐１</t>
  </si>
  <si>
    <t>三重県四日市市赤堀新町９‐５</t>
  </si>
  <si>
    <t>三重県津市桜橋３‐３９８‐３</t>
  </si>
  <si>
    <t>三重県多気郡明和町大字馬之上８８６‐１１</t>
  </si>
  <si>
    <t>三重県伊賀市上野東町2948</t>
  </si>
  <si>
    <t>三重県津市一志町片野４８０‐１</t>
  </si>
  <si>
    <t>三重県津市垂水２５７９‐６</t>
  </si>
  <si>
    <t>三重県津市東丸之内３３‐１</t>
  </si>
  <si>
    <t>三重県桑名市大字江場６０８‐１</t>
  </si>
  <si>
    <t>東京都千代田区東神田２‐５‐１５</t>
  </si>
  <si>
    <t>愛知県名古屋市中川区高畑５‐１４８</t>
  </si>
  <si>
    <t>三重県松阪市小野江町６４４‐６</t>
  </si>
  <si>
    <t>愛知県名古屋市中区新栄２‐１６‐２５</t>
  </si>
  <si>
    <t>東京都新宿区西新宿２‐３‐１</t>
  </si>
  <si>
    <t>三重県四日市市水沢町1998</t>
  </si>
  <si>
    <t>富山県南砺市祖山39</t>
  </si>
  <si>
    <t>三重県津市藤方９３７‐３</t>
  </si>
  <si>
    <t>三重県桑名市大字和泉字ホノ割536</t>
  </si>
  <si>
    <t>栃木県佐野市栃本町1051</t>
  </si>
  <si>
    <t>愛知県名古屋市港区当知１‐６０５‐３０２</t>
  </si>
  <si>
    <t>愛知県名古屋市港区南十一番町４‐３</t>
  </si>
  <si>
    <t>東京都千代田区紀尾井町３‐２３</t>
  </si>
  <si>
    <t>愛知県津島市愛宕町４‐４‐１</t>
  </si>
  <si>
    <t>三重県伊賀市上野恵美須町1606</t>
  </si>
  <si>
    <t>愛知県名古屋市中村区向島町４‐２１‐７</t>
  </si>
  <si>
    <t>大阪府大阪市城東区中浜３‐１６‐２８</t>
  </si>
  <si>
    <t>神奈川県横浜市保土ケ谷区岩間町２‐１２０</t>
  </si>
  <si>
    <t>岐阜県本巣郡北方町北方３３‐４</t>
  </si>
  <si>
    <t>愛知県一宮市せんい２‐６‐１６</t>
  </si>
  <si>
    <t>大阪府大阪市北区西天満３‐１３‐１８</t>
  </si>
  <si>
    <t>愛知県春日井市花長町１‐１１‐２</t>
  </si>
  <si>
    <t>三重県津市高茶屋小森町1115</t>
  </si>
  <si>
    <t>三重県津市あのつ台２‐２‐１１</t>
  </si>
  <si>
    <t>東京都多摩市鶴牧２‐１１‐１</t>
  </si>
  <si>
    <t>大阪府大阪市天王寺区生玉町３‐１０</t>
  </si>
  <si>
    <t>三重県四日市市芝田１‐１‐２</t>
  </si>
  <si>
    <t>三重県志摩市阿児町鵜方１１７３‐１</t>
  </si>
  <si>
    <t>愛知県名古屋市中区丸の内３‐２０‐１７</t>
  </si>
  <si>
    <t>三重県津市稲葉町字北出垣内６９３‐１</t>
  </si>
  <si>
    <t>東京都豊島区東池袋５‐４４‐１５</t>
  </si>
  <si>
    <t>三重県四日市市諏訪栄町３‐４</t>
  </si>
  <si>
    <t>三重県四日市市安島２‐８‐１０</t>
  </si>
  <si>
    <t>兵庫県尼崎市金楽寺町２‐２‐４５</t>
  </si>
  <si>
    <t>愛知県名古屋市中区栄４‐１‐１</t>
  </si>
  <si>
    <t>三重県名張市蔵持町原出８２３‐１</t>
  </si>
  <si>
    <t>三重県多気郡多気町片野２３５２‐１</t>
  </si>
  <si>
    <t>岐阜県安八郡神戸町神戸１７４１‐２</t>
  </si>
  <si>
    <t>愛知県小牧市大字河内屋新田字下岩倉杁５１０‐１</t>
  </si>
  <si>
    <t>愛知県春日井市小野町３‐２６‐１</t>
  </si>
  <si>
    <t>三重県鈴鹿市末広北２‐１‐６</t>
  </si>
  <si>
    <t>三重県松阪市小阿坂町３８６５‐２</t>
  </si>
  <si>
    <t>三重県四日市市新正５‐３‐９</t>
  </si>
  <si>
    <t>広島県広島市安佐北区白木町大字志路６５０３‐４</t>
  </si>
  <si>
    <t>愛知県津島市下新田町５‐１２３</t>
  </si>
  <si>
    <t>愛知県半田市日東町１‐１</t>
  </si>
  <si>
    <t>東京都江東区新木場１‐１８‐１１</t>
  </si>
  <si>
    <t>大阪府大阪市中央区淡路町２‐５‐１１</t>
  </si>
  <si>
    <t>愛知県名古屋市中区錦１‐８‐６</t>
  </si>
  <si>
    <t>三重県伊勢市神田久志本町１５００‐１</t>
  </si>
  <si>
    <t>愛知県名古屋市中区錦１‐１１‐１１</t>
  </si>
  <si>
    <t>三重県鈴鹿市庄野町866</t>
  </si>
  <si>
    <t>愛知県名古屋市瑞穂区初日町２‐１９</t>
  </si>
  <si>
    <t>大阪府大阪市福島区福島５‐１３‐１８‐５１７</t>
  </si>
  <si>
    <t>愛知県名古屋市中村区名駅南２‐４‐２２</t>
  </si>
  <si>
    <t>大阪府堺市堺区神南辺町二丁９０‐５</t>
  </si>
  <si>
    <t>三重県四日市市富士町１‐１３</t>
  </si>
  <si>
    <t>大阪府大阪市城東区永田３‐９‐２７</t>
  </si>
  <si>
    <t>愛知県名古屋市西区名塚町１‐１０５</t>
  </si>
  <si>
    <t>兵庫県神戸市中央区脇浜町１‐４‐７８</t>
  </si>
  <si>
    <t>愛知県名古屋市東区東桜２‐１５‐７</t>
  </si>
  <si>
    <t>三重県津市観音寺町４４６‐７８</t>
  </si>
  <si>
    <t>三重県南牟婁郡紀宝町神内２２２‐７</t>
  </si>
  <si>
    <t>三重県名張市鴻之台２番町１９</t>
  </si>
  <si>
    <t>三重県津市藤方字南八木田１０７０‐１</t>
  </si>
  <si>
    <t>埼玉県秩父市下影森４０５７‐１１</t>
  </si>
  <si>
    <t>滋賀県大津市神領３‐１２‐１</t>
  </si>
  <si>
    <t>三重県松阪市広陽町４１‐１</t>
  </si>
  <si>
    <t>三重県津市久居中町２９８‐７</t>
  </si>
  <si>
    <t>広島県江田島市能美町鹿川３６４２‐１</t>
  </si>
  <si>
    <t>東京都千代田区大手町１‐９‐２</t>
  </si>
  <si>
    <t>三重県鈴鹿市石薬師町字蟹起２９０６‐６</t>
  </si>
  <si>
    <t>岐阜県可児市下恵土4120</t>
  </si>
  <si>
    <t>三重県津市あのつ台４‐７‐１</t>
  </si>
  <si>
    <t>三重県四日市市金場町３‐１０</t>
  </si>
  <si>
    <t>愛知県名古屋市中川区千音寺４‐１５１１</t>
  </si>
  <si>
    <t>大阪府大阪市西区西本町１‐２‐１４</t>
  </si>
  <si>
    <t>東京都豊島区東池袋３‐１‐１</t>
  </si>
  <si>
    <t>三重県津市広明町２３１‐１７</t>
  </si>
  <si>
    <t>三重県北牟婁郡紀北町便ノ山200</t>
  </si>
  <si>
    <t>大阪府大東市御領３‐１０‐１</t>
  </si>
  <si>
    <t>大阪府大東市御領３‐９‐２１</t>
  </si>
  <si>
    <t>大阪府摂津市千里丘５‐１６‐２１</t>
  </si>
  <si>
    <t>三重県三重郡菰野町大字宿野915</t>
  </si>
  <si>
    <t>三重県伊賀市治田字■ノ木２４４１‐１</t>
  </si>
  <si>
    <t>三重県津市美里町足坂116</t>
  </si>
  <si>
    <t>岐阜県大垣市上笠１‐１５８‐１</t>
  </si>
  <si>
    <t>三重県津市安濃町内多2979</t>
  </si>
  <si>
    <t>愛知県名古屋市中村区則武１‐１９‐１３</t>
  </si>
  <si>
    <t>京都府京都市山科区椥辻池尻町48</t>
  </si>
  <si>
    <t>三重県津市柳山津興３０１‐１</t>
  </si>
  <si>
    <t>三重県伊勢市川端町２３４‐１</t>
  </si>
  <si>
    <t>三重県伊勢市小俣町本町９１７‐１</t>
  </si>
  <si>
    <t>長野県松本市出川町１５‐１２</t>
  </si>
  <si>
    <t>三重県津市河芸町東千里３０５８‐５８</t>
  </si>
  <si>
    <t>三重県津市白塚町４９３８‐３２</t>
  </si>
  <si>
    <t>三重県伊勢市河崎１‐５‐６１</t>
  </si>
  <si>
    <t>広島県広島市西区庚午中１‐７‐２４</t>
  </si>
  <si>
    <t>愛知県名古屋市中区栄２‐４‐３</t>
  </si>
  <si>
    <t>大阪府吹田市桃山台５‐２０‐１</t>
  </si>
  <si>
    <t>東京都港区芝公園２‐６‐３</t>
  </si>
  <si>
    <t>愛知県岩倉市中本町東葭原５‐７</t>
  </si>
  <si>
    <t>東京都港区浜松町１‐１９‐２</t>
  </si>
  <si>
    <t>宮城県仙台市泉区泉中央２‐１１‐９</t>
  </si>
  <si>
    <t>三重県伊勢市御薗町新開80　大西ビル３０１号</t>
  </si>
  <si>
    <t>岐阜県羽島市福寿町間島６‐１６</t>
  </si>
  <si>
    <t>三重県伊勢市常磐３‐９‐１８</t>
  </si>
  <si>
    <t>奈良県天理市庵治町２９５‐２</t>
  </si>
  <si>
    <t>奈良県奈良市油阪町456　第２森田ビル４Ｆ</t>
  </si>
  <si>
    <t>愛知県名古屋市中村区長草町72</t>
  </si>
  <si>
    <t>高知県高知市百石町４‐１１‐６</t>
  </si>
  <si>
    <t>三重県津市河芸町浜田１９４９‐５</t>
  </si>
  <si>
    <t>愛知県名古屋市中区丸の内１‐１７‐１９</t>
  </si>
  <si>
    <t>兵庫県三木市別所町高木５０‐１</t>
  </si>
  <si>
    <t>愛知県蒲郡市形原町港町１３３‐３</t>
  </si>
  <si>
    <t>新潟県長岡市表町１‐４‐２４</t>
  </si>
  <si>
    <t>広島県尾道市向東町9210</t>
  </si>
  <si>
    <t>岐阜県関市小瀬８９１‐１１</t>
  </si>
  <si>
    <t>愛知県豊川市南千両２‐１</t>
  </si>
  <si>
    <t>三重県名張市西原町２７９７‐１９</t>
  </si>
  <si>
    <t>愛知県名古屋市中区錦１‐７‐２８</t>
  </si>
  <si>
    <t>東京都中央区八重洲２‐２‐１</t>
  </si>
  <si>
    <t>三重県松阪市久保町846</t>
  </si>
  <si>
    <t>三重県伊賀市平野樋之口２７７‐１</t>
  </si>
  <si>
    <t>大阪府大阪市中央区瓦町２‐４‐７</t>
  </si>
  <si>
    <t>三重県桑名市星見ケ丘２‐１１０２</t>
  </si>
  <si>
    <t>新潟県新潟市中央区米山２‐５‐１</t>
  </si>
  <si>
    <t>三重県三重郡菰野町小島4059</t>
  </si>
  <si>
    <t>三重県四日市市鹿間町１５７‐４</t>
  </si>
  <si>
    <t>三重県津市栄町３‐２６１</t>
  </si>
  <si>
    <t>滋賀県大津市黒津３‐１３‐４７</t>
  </si>
  <si>
    <t>岐阜県瑞穂市本田１５５‐１</t>
  </si>
  <si>
    <t>大阪府和泉市テクノステージ２‐３‐２８</t>
  </si>
  <si>
    <t>愛知県名古屋市千種区桜が丘295　第８オオタビル５階</t>
  </si>
  <si>
    <t>三重県伊勢市村松町１３６５‐２２</t>
  </si>
  <si>
    <t>大分県大分市大字勢家８４３‐６６</t>
  </si>
  <si>
    <t>愛知県安城市根崎町東新切20</t>
  </si>
  <si>
    <t>大阪府大阪市中央区南船場１‐１２‐３</t>
  </si>
  <si>
    <t>岐阜県恵那市三郷町野井１７３６‐２１０</t>
  </si>
  <si>
    <t>三重県伊賀市長田３４８０‐３</t>
  </si>
  <si>
    <t>三重県伊賀市霧生112</t>
  </si>
  <si>
    <t>三重県津市藤方字西大田５９４‐１</t>
  </si>
  <si>
    <t>東京都品川区東品川２‐３‐１２</t>
  </si>
  <si>
    <t>愛知県名古屋市中区栄１‐２‐１</t>
  </si>
  <si>
    <t>広島県広島市中区基町１１‐１０</t>
  </si>
  <si>
    <t>大阪府大阪市住吉区南住吉３‐１７‐５</t>
  </si>
  <si>
    <t>三重県津市雲出鋼管町1</t>
  </si>
  <si>
    <t>三重県四日市市広永町９７‐１</t>
  </si>
  <si>
    <t>三重県津市高茶屋３‐２９‐４１</t>
  </si>
  <si>
    <t>大阪府堺市美原区真福寺７７‐１</t>
  </si>
  <si>
    <t>愛知県名古屋市東区大曽根１‐３‐１１</t>
  </si>
  <si>
    <t>大阪府東大阪市中新開１‐６‐１４</t>
  </si>
  <si>
    <t>三重県津市江戸橋１‐８２‐３</t>
  </si>
  <si>
    <t>静岡県静岡市葵区牧ケ谷2465</t>
  </si>
  <si>
    <t>三重県松阪市小黒田町554</t>
  </si>
  <si>
    <t>三重県鈴鹿市神戸１‐３‐１２</t>
  </si>
  <si>
    <t>愛知県名古屋市西区新福寺町１‐５７</t>
  </si>
  <si>
    <t>三重県伊賀市上野愛宕町1948</t>
  </si>
  <si>
    <t>東京都千代田区丸の内２‐４‐１丸の内ビルディング</t>
  </si>
  <si>
    <t>大阪府堺市堺区向陵東１‐９‐５　104</t>
  </si>
  <si>
    <t>京都府京都市伏見区羽束師古川町243</t>
  </si>
  <si>
    <t>広島県尾道市浦崎町１４７１‐８</t>
  </si>
  <si>
    <t>愛知県名古屋市西区城西４‐２２‐８</t>
  </si>
  <si>
    <t>愛知県名古屋市北区平安２‐２１‐９２</t>
  </si>
  <si>
    <t>大阪府吹田市広芝町８‐２６</t>
  </si>
  <si>
    <t>大阪府大阪市中央区船場中央３‐２</t>
  </si>
  <si>
    <t>三重県鈴鹿市国府町４９２２‐２</t>
  </si>
  <si>
    <t>三重県名張市富貴ケ丘６番町２１７</t>
  </si>
  <si>
    <t>愛知県大府市横根町坊主山１‐１４１</t>
  </si>
  <si>
    <t>三重県四日市市東日野町３５７‐１</t>
  </si>
  <si>
    <t>三重県津市芸濃町椋本８９２‐３７</t>
  </si>
  <si>
    <t>愛知県清須市西枇杷島町地領１‐９‐１５</t>
  </si>
  <si>
    <t>大阪府箕面市桜井１‐１０‐２８</t>
  </si>
  <si>
    <t>三重県津市雲出本郷町２０８６‐２</t>
  </si>
  <si>
    <t>三重県伊勢市一色町１１０‐１</t>
  </si>
  <si>
    <t>三重県四日市市日永東３‐２‐６６</t>
  </si>
  <si>
    <t>三重県津市一身田中野４１８‐４</t>
  </si>
  <si>
    <t>愛知県名古屋市名東区藤里町411</t>
  </si>
  <si>
    <t>三重県四日市市河原田町2276</t>
  </si>
  <si>
    <t>三重県三重郡菰野町根の平79</t>
  </si>
  <si>
    <t>三重県津市高茶屋小森上野町２７９３‐１</t>
  </si>
  <si>
    <t>大阪府八尾市西高安町五丁目３２‐４</t>
  </si>
  <si>
    <t>三重県四日市市広永町１０９‐３</t>
  </si>
  <si>
    <t>兵庫県姫路市飾磨区中島字宝来３０６７‐８</t>
  </si>
  <si>
    <t>大阪府豊中市岡町南１‐１‐１０</t>
  </si>
  <si>
    <t>三重県伊勢市村松町字明野１３７６‐２５</t>
  </si>
  <si>
    <t>愛知県名古屋市東区東桜１‐３‐３</t>
  </si>
  <si>
    <t>三重県津市高茶屋小森町字竹縄２４７‐２</t>
  </si>
  <si>
    <t>愛知県豊橋市前田町２‐１３‐１</t>
  </si>
  <si>
    <t>岐阜県揖斐郡大野町大字公郷３２６１‐１</t>
  </si>
  <si>
    <t>三重県津市本町２０‐８</t>
  </si>
  <si>
    <t>東京都千代田区神田駿河台２‐１‐２０</t>
  </si>
  <si>
    <t>大阪府堺市美原区今井３９９‐６</t>
  </si>
  <si>
    <t>愛知県名古屋市昭和区山花町124</t>
  </si>
  <si>
    <t>三重県伊賀市一之宮530</t>
  </si>
  <si>
    <t>大阪府大阪市北区鶴野町１‐９</t>
  </si>
  <si>
    <t>三重県鈴鹿市長太栄町４‐２１‐９</t>
  </si>
  <si>
    <t>京都府京都市中京区鳥丸通三条上る場之町603</t>
  </si>
  <si>
    <t>三重県亀山市関町新所894</t>
  </si>
  <si>
    <t>北海道札幌市白石区平和通１５‐北１‐２１</t>
  </si>
  <si>
    <t>愛知県豊川市豊が丘町１９８‐１</t>
  </si>
  <si>
    <t>三重県津市高茶屋小森上野町１１０９‐１</t>
  </si>
  <si>
    <t>三重県松阪市高町４６９‐１０</t>
  </si>
  <si>
    <t>三重県松阪市笠松町380</t>
  </si>
  <si>
    <t>静岡県静岡市駿河区西脇６１１‐１</t>
  </si>
  <si>
    <t>兵庫県相生市汐見台１５‐１</t>
  </si>
  <si>
    <t>三重県津市安濃町安濃２６９９‐１</t>
  </si>
  <si>
    <t>三重県桑名市有楽町13</t>
  </si>
  <si>
    <t>岡山県岡山市南区豊成２‐７‐１６</t>
  </si>
  <si>
    <t>東京都墨田区千歳１‐８‐１４</t>
  </si>
  <si>
    <t>三重県四日市市大治田３‐３‐１７</t>
  </si>
  <si>
    <t>三重県名張市新田１２４９‐４</t>
  </si>
  <si>
    <t>宮城県仙台市宮城野区大梶１０‐１５</t>
  </si>
  <si>
    <t>三重県伊賀市四十九町1140</t>
  </si>
  <si>
    <t>大阪府大阪市中央区久太郎町２‐４‐２７</t>
  </si>
  <si>
    <t>三重県伊賀市上野西大手町3732</t>
  </si>
  <si>
    <t>三重県伊賀市下友生１３６６‐２</t>
  </si>
  <si>
    <t>三重県伊賀市上野池町１３０６‐４</t>
  </si>
  <si>
    <t>三重県伊賀市西明寺３５１‐１</t>
  </si>
  <si>
    <t>三重県伊賀市服部町３３１‐１</t>
  </si>
  <si>
    <t>三重県伊賀市玉瀧5663</t>
  </si>
  <si>
    <t>大阪府大阪市天王寺区舟橋町２‐２４</t>
  </si>
  <si>
    <t>三重県伊賀市下郡５０‐３３</t>
  </si>
  <si>
    <t>三重県伊賀市下神戸1455</t>
  </si>
  <si>
    <t>三重県伊賀市千歳字中戸１８７ー１</t>
  </si>
  <si>
    <t>三重県伊賀市緑ケ丘南町2332</t>
  </si>
  <si>
    <t>三重県伊賀市平野西町１‐１</t>
  </si>
  <si>
    <t>奈良県奈良市般若寺町300</t>
  </si>
  <si>
    <t>三重県伊賀市東高倉２３４‐２</t>
  </si>
  <si>
    <t>三重県伊賀市服部町３４１‐１</t>
  </si>
  <si>
    <t>大阪府大阪市北区天満１‐５‐２</t>
  </si>
  <si>
    <t>三重県伊賀市予野４９３８‐１２０</t>
  </si>
  <si>
    <t>滋賀県栗東市上砥山３０６‐５</t>
  </si>
  <si>
    <t>大阪府大阪市浪速区敷津東２‐６‐２５</t>
  </si>
  <si>
    <t>三重県伊賀市予野字西出２７００‐１</t>
  </si>
  <si>
    <t>三重県伊賀市平田384</t>
  </si>
  <si>
    <t>三重県伊賀市白樫２５７１‐１</t>
  </si>
  <si>
    <t>三重県伊賀市御代７０‐１</t>
  </si>
  <si>
    <t>三重県伊賀市西之沢８４８‐１</t>
  </si>
  <si>
    <t>三重県伊賀市諏訪753</t>
  </si>
  <si>
    <t>三重県伊賀市服部町７５８‐２０</t>
  </si>
  <si>
    <t>三重県伊賀市土橋３３４‐１</t>
  </si>
  <si>
    <t>三重県津市下弁財町津興２５８‐２</t>
  </si>
  <si>
    <t>三重県伊賀市佐那具町５２８‐６</t>
  </si>
  <si>
    <t>大阪府池田市中川原町232</t>
  </si>
  <si>
    <t>三重県伊賀市上野忍町２４４７‐３</t>
  </si>
  <si>
    <t>三重県伊賀市下川原７０１‐１</t>
  </si>
  <si>
    <t>三重県伊賀市三田９５０‐１１</t>
  </si>
  <si>
    <t>三重県伊賀市佐那具町５‐１</t>
  </si>
  <si>
    <t>三重県伊賀市中友生1240</t>
  </si>
  <si>
    <t>三重県伊賀市阿保891</t>
  </si>
  <si>
    <t>三重県伊賀市西山１１９４‐３</t>
  </si>
  <si>
    <t>三重県伊賀市島ケ原５８２６‐３</t>
  </si>
  <si>
    <t>三重県伊賀市阿山ハイツ６００‐２２</t>
  </si>
  <si>
    <t>大阪府茨木市蔵垣内１‐２‐１７</t>
  </si>
  <si>
    <t>三重県伊賀市下友生2860</t>
  </si>
  <si>
    <t>滋賀県甲賀市水口町城東３‐３８</t>
  </si>
  <si>
    <t>京都府京都市南区上鳥羽北島田町１０９‐２</t>
  </si>
  <si>
    <t>三重県伊賀市玉滝2835</t>
  </si>
  <si>
    <t>三重県伊賀市下郡１１９‐１</t>
  </si>
  <si>
    <t>大阪府大阪市中央区瓦町４‐８‐４</t>
  </si>
  <si>
    <t>三重県伊賀市問屋町23</t>
  </si>
  <si>
    <t>奈良県生駒市北田原町１０６７‐２６</t>
  </si>
  <si>
    <t>京都府相楽郡精華町祝園備後垣外６‐４</t>
  </si>
  <si>
    <t>三重県伊賀市千歳293</t>
  </si>
  <si>
    <t>奈良県大和高田市南本町９‐１３</t>
  </si>
  <si>
    <t>三重県伊賀市西明寺８９１‐１</t>
  </si>
  <si>
    <t>東京都八王子市小宮町９２２‐７</t>
  </si>
  <si>
    <t>秋田県秋田市茨島２‐１‐７</t>
  </si>
  <si>
    <t>三重県伊賀市桐ケ丘５‐８１</t>
  </si>
  <si>
    <t>京都府綴喜郡宇治田原町大字岩山小字沼尻６５‐１</t>
  </si>
  <si>
    <t>三重県伊賀市枅川３５９‐５</t>
  </si>
  <si>
    <t>三重県伊賀市阿保７７３‐１</t>
  </si>
  <si>
    <t>三重県伊賀市笠部489</t>
  </si>
  <si>
    <t>三重県伊賀市別府４６０‐２</t>
  </si>
  <si>
    <t>三重県伊賀市馬場１１３‐１</t>
  </si>
  <si>
    <t>埼玉県戸田市本町２‐１０‐１</t>
  </si>
  <si>
    <t>三重県伊賀市上野赤坂町297</t>
  </si>
  <si>
    <t>三重県伊賀市円徳院1</t>
  </si>
  <si>
    <t>三重県伊賀市長田３３７２‐１</t>
  </si>
  <si>
    <t>三重県伊賀市服部町字高羽根２５５‐１</t>
  </si>
  <si>
    <t>三重県伊賀市甲野２６３３‐１</t>
  </si>
  <si>
    <t>三重県伊賀市上野中町2995</t>
  </si>
  <si>
    <t>三重県伊賀市馬田1656</t>
  </si>
  <si>
    <t>三重県伊賀市波敷野645</t>
  </si>
  <si>
    <t>三重県伊賀市阿保１２１４‐１４</t>
  </si>
  <si>
    <t>三重県伊賀市阿保１３９１‐３</t>
  </si>
  <si>
    <t>三重県伊賀市小田町７４３‐２</t>
  </si>
  <si>
    <t>三重県伊賀市下阿波2265</t>
  </si>
  <si>
    <t>奈良県奈良市南永井町３１‐６</t>
  </si>
  <si>
    <t>三重県伊賀市四十九町2110</t>
  </si>
  <si>
    <t>三重県伊賀市西明寺2301</t>
  </si>
  <si>
    <t>三重県伊賀市下柘植４６８‐３</t>
  </si>
  <si>
    <t>三重県伊賀市新堂１３５６‐１</t>
  </si>
  <si>
    <t>三重県伊賀市平田９３０‐６</t>
  </si>
  <si>
    <t>三重県伊賀市伊勢路６‐１</t>
  </si>
  <si>
    <t>三重県伊賀市下友生３０８４‐１</t>
  </si>
  <si>
    <t>三重県伊賀市治田３５４７‐７</t>
  </si>
  <si>
    <t>三重県伊賀市緑ケ丘中町１５８２‐３</t>
  </si>
  <si>
    <t>三重県伊賀市問屋町28</t>
  </si>
  <si>
    <t>三重県伊賀市上野丸之内１１７‐６６</t>
  </si>
  <si>
    <t>三重県伊賀市平野西町99</t>
  </si>
  <si>
    <t>三重県伊賀市上野丸之内117</t>
  </si>
  <si>
    <t>三重県伊賀市西明寺６７８‐４</t>
  </si>
  <si>
    <t>三重県伊賀市中柘植１３‐４</t>
  </si>
  <si>
    <t>三重県伊賀市上神戸３８６２‐１</t>
  </si>
  <si>
    <t>三重県伊賀市青山羽根489</t>
  </si>
  <si>
    <t>三重県伊賀市柘植町９８２４‐２</t>
  </si>
  <si>
    <t>三重県伊賀市川東153</t>
  </si>
  <si>
    <t>三重県伊賀市小田町６３０‐１</t>
  </si>
  <si>
    <t>三重県伊賀市高尾4229</t>
  </si>
  <si>
    <t>大阪府東大阪市高井田西３‐２‐２１</t>
  </si>
  <si>
    <t>東京都江東区永代２‐３７‐２８</t>
  </si>
  <si>
    <t>三重県伊賀市東湯舟４６３‐５</t>
  </si>
  <si>
    <t>奈良県桜井市大字大泉2</t>
  </si>
  <si>
    <t>三重県伊賀市西明寺８４８‐６</t>
  </si>
  <si>
    <t>大阪府大阪市住吉区南住吉４‐７‐５</t>
  </si>
  <si>
    <t>三重県伊賀市平田350</t>
  </si>
  <si>
    <t>三重県伊賀市岡田５４３‐２</t>
  </si>
  <si>
    <t>三重県伊賀市依那具543</t>
  </si>
  <si>
    <t>大阪府大阪市東住吉区矢田１‐３‐１３</t>
  </si>
  <si>
    <t>三重県伊賀市久米町５１‐２</t>
  </si>
  <si>
    <t>三重県伊賀市久米町684</t>
  </si>
  <si>
    <t>三重県伊賀市生琉里3125</t>
  </si>
  <si>
    <t>滋賀県湖南市岩根中央３‐５８</t>
  </si>
  <si>
    <t>三重県伊賀市出後８２７‐４</t>
  </si>
  <si>
    <t>京都府宇治市宇治妙楽31</t>
  </si>
  <si>
    <t>三重県伊賀市緑ケ丘南町３９２５‐７</t>
  </si>
  <si>
    <t>三重県伊賀市予野9841</t>
  </si>
  <si>
    <t>三重県伊賀市上野東町2923</t>
  </si>
  <si>
    <t>三重県松阪市小阿坂町2547</t>
  </si>
  <si>
    <t>三重県伊賀市平田字東中川原７４２‐９</t>
  </si>
  <si>
    <t>三重県伊賀市三田９０３‐７</t>
  </si>
  <si>
    <t>三重県伊賀市阿保６７０‐６</t>
  </si>
  <si>
    <t>三重県伊賀市久米町１５‐１０</t>
  </si>
  <si>
    <t>伊賀市沖208</t>
  </si>
  <si>
    <t>三重県伊賀市上野丸之内１‐４８</t>
  </si>
  <si>
    <t>三重県伊賀市上野魚町2880</t>
  </si>
  <si>
    <t>三重県伊賀市平田９２０‐１</t>
  </si>
  <si>
    <t>奈良県香芝市上中５２２‐１</t>
  </si>
  <si>
    <t>三重県伊賀市阿保１０９７‐２</t>
  </si>
  <si>
    <t>三重県伊賀市青山羽根678</t>
  </si>
  <si>
    <t>三重県伊賀市愛田394</t>
  </si>
  <si>
    <t>三重県伊賀市西明寺２３３４‐３</t>
  </si>
  <si>
    <t>三重県伊賀市柘植町1739</t>
  </si>
  <si>
    <t>三重県伊賀市下柘植892</t>
  </si>
  <si>
    <t>三重県伊賀市荒木１７００‐１８</t>
  </si>
  <si>
    <t>三重県伊賀市下柘植1577</t>
  </si>
  <si>
    <t>三重県伊賀市上野愛宕町１９５５‐１</t>
  </si>
  <si>
    <t>三重県伊賀市山畑3475</t>
  </si>
  <si>
    <t>三重県松阪市嬉野権現前町846</t>
  </si>
  <si>
    <t>三重県伊賀市土橋61</t>
  </si>
  <si>
    <t>三重県伊賀市上野新町2765</t>
  </si>
  <si>
    <t>三重県伊賀市霧生279</t>
  </si>
  <si>
    <t>三重県伊賀市東高倉２１５６‐１３</t>
  </si>
  <si>
    <t>三重県伊賀市広瀬６５０‐５</t>
  </si>
  <si>
    <t>埼玉県鴻巣市鎌塚１‐４‐１２</t>
  </si>
  <si>
    <t>東京都港区芝浦３‐１‐２１</t>
  </si>
  <si>
    <t>東京都中央区銀座１‐１０‐１</t>
  </si>
  <si>
    <t>三重県津市広明町３４５‐５</t>
  </si>
  <si>
    <t>三重県伊勢市田尻町４４１‐１</t>
  </si>
  <si>
    <t>大阪府大阪市北区堂島１‐５‐１７</t>
  </si>
  <si>
    <t>愛知県名古屋市北区五反田町204</t>
  </si>
  <si>
    <t>三重県津市島崎町218</t>
  </si>
  <si>
    <t>岐阜県岐阜市本荘中ノ町８‐８‐１</t>
  </si>
  <si>
    <t>三重県四日市市大井の川町１‐１６０７</t>
  </si>
  <si>
    <t>三重県四日市市日永東３‐８‐１９</t>
  </si>
  <si>
    <t>三重県伊勢市田尻町527</t>
  </si>
  <si>
    <t>三重県津市河芸町中別保２２２５‐１</t>
  </si>
  <si>
    <t>三重県四日市市日永東３‐１６‐３２</t>
  </si>
  <si>
    <t>愛知県名古屋市中区錦１‐７‐３２</t>
  </si>
  <si>
    <t>三重県伊賀市予野１２２６‐１</t>
  </si>
  <si>
    <t>三重県名張市朝日町１１９４‐１</t>
  </si>
  <si>
    <t>三重県津市津市栄町２‐４１８</t>
  </si>
  <si>
    <t>神奈川県横浜市神奈川区羽沢町１４９１‐９</t>
  </si>
  <si>
    <t>三重県鳥羽市鳥羽１‐４‐５３</t>
  </si>
  <si>
    <t>東京都台東区東上野１‐１４‐４</t>
  </si>
  <si>
    <t>三重県津市西丸之内１１‐４</t>
  </si>
  <si>
    <t>大阪府東大阪市森河内東１‐２１‐１９</t>
  </si>
  <si>
    <t>岐阜県岐阜市日置江１‐５８</t>
  </si>
  <si>
    <t>三重県津市戸木町4096</t>
  </si>
  <si>
    <t>千葉県成田市不動ケ岡１１２８‐１９</t>
  </si>
  <si>
    <t>三重県伊賀市上野丸之内３３‐２</t>
  </si>
  <si>
    <t>三重県いなべ市北勢町阿下喜２６７１‐１</t>
  </si>
  <si>
    <t>三重県津市戸木町４１１３‐１２</t>
  </si>
  <si>
    <t>三重県四日市市鵜の森１‐３‐２０</t>
  </si>
  <si>
    <t>三重県松阪市矢津町1664</t>
  </si>
  <si>
    <t>三重県鈴鹿市算所３‐１６‐３０</t>
  </si>
  <si>
    <t>大阪府大阪市北区国分寺１‐１‐１５‐１２０５</t>
  </si>
  <si>
    <t>兵庫県伊丹市御願塚５‐６‐２０</t>
  </si>
  <si>
    <t>三重県伊勢市曽祢１‐１２‐１９</t>
  </si>
  <si>
    <t>三重県桑名市大字小貝須字新堀北1604</t>
  </si>
  <si>
    <t>三重県四日市市本町８‐２</t>
  </si>
  <si>
    <t>三重県伊賀市柘植町8804</t>
  </si>
  <si>
    <t>三重県四日市市広永町１１８２‐１</t>
  </si>
  <si>
    <t>愛知県名古屋市港区昭和町１４‐２４</t>
  </si>
  <si>
    <t>三重県四日市市別名６‐６‐１２</t>
  </si>
  <si>
    <t>愛知県名古屋市西区名駅３‐６‐２０</t>
  </si>
  <si>
    <t>愛知県名古屋市緑区旭出２‐１６２１</t>
  </si>
  <si>
    <t>三重県伊賀市服部町1383</t>
  </si>
  <si>
    <t>三重県名張市夏見２０２‐８</t>
  </si>
  <si>
    <t>三重県伊賀市市部２７０４‐１</t>
  </si>
  <si>
    <t>東京都中野区弥生町２‐８‐１５</t>
  </si>
  <si>
    <t>岐阜県岐阜市太平町２‐１１</t>
  </si>
  <si>
    <t>三重県津市高茶屋小森町１７１６‐２９</t>
  </si>
  <si>
    <t>愛知県春日井市松河戸町段下１３３３‐３</t>
  </si>
  <si>
    <t>三重県伊賀市寺田1324</t>
  </si>
  <si>
    <t>愛知県春日井市味美白山町１‐１０‐１６</t>
  </si>
  <si>
    <t>愛知県名古屋市東区葵１‐１５‐１８</t>
  </si>
  <si>
    <t>愛知県名古屋市緑区池上台２‐３７‐１</t>
  </si>
  <si>
    <t>岐阜県本巣郡北方町高屋伊勢田２‐４３‐２</t>
  </si>
  <si>
    <t>愛知県名古屋市守山区花咲台２‐３０３</t>
  </si>
  <si>
    <t>三重県伊勢市西豊浜町319</t>
  </si>
  <si>
    <t>愛知県名古屋市中区栄２‐３‐１６</t>
  </si>
  <si>
    <t>三重県四日市市高角町２６４５‐２</t>
  </si>
  <si>
    <t>三重県伊賀市緑ケ丘南町４０１６‐２</t>
  </si>
  <si>
    <t>三重県名張市夏秋590</t>
  </si>
  <si>
    <t>岐阜県可児市塩河１０５４‐１</t>
  </si>
  <si>
    <t>三重県鳥羽市大明西町１‐１</t>
  </si>
  <si>
    <t>三重県津市小舟９０４‐１７</t>
  </si>
  <si>
    <t>神奈川県相模原市中央区田名３６５６‐４</t>
  </si>
  <si>
    <t>三重県伊賀市柘植町8693</t>
  </si>
  <si>
    <t>愛知県名古屋市中区丸の内３‐２３‐２０</t>
  </si>
  <si>
    <t>三重県伊賀市中柘植１５３‐１０</t>
  </si>
  <si>
    <t>大阪府大阪市中央区大手通３‐２‐２１</t>
  </si>
  <si>
    <t>秋田県秋田市南通築地１５‐３２</t>
  </si>
  <si>
    <t>大阪府大阪市中央区北浜１‐１‐２１</t>
  </si>
  <si>
    <t>愛知県名古屋市中村区猪之越町１‐１‐１０</t>
  </si>
  <si>
    <t>三重県伊賀市四十九町１１７９‐３</t>
  </si>
  <si>
    <t>大阪府大阪市東成区中本５‐２‐３３</t>
  </si>
  <si>
    <t>三重県伊賀市山畑1506</t>
  </si>
  <si>
    <t>三重県度会郡南伊勢町伊勢路2490</t>
  </si>
  <si>
    <t>三重県伊賀市東条１１５‐３</t>
  </si>
  <si>
    <t>三重県北牟婁郡紀北町長島５２７‐２</t>
  </si>
  <si>
    <t>三重県伊賀市柘植町１８５６‐４</t>
  </si>
  <si>
    <t>三重県四日市市幸町４‐１１</t>
  </si>
  <si>
    <t>三重県松阪市大津町７９５‐３</t>
  </si>
  <si>
    <t>愛知県名古屋市守山区鳥神町7</t>
  </si>
  <si>
    <t>岐阜県岐阜市打越５４６‐２</t>
  </si>
  <si>
    <t>三重県松阪市垣鼻町８９６‐１９</t>
  </si>
  <si>
    <t>熊本県熊本市東区戸島西５‐５‐５７</t>
  </si>
  <si>
    <t>愛知県名古屋市中村区並木１‐２５９</t>
  </si>
  <si>
    <t>三重県津市大門４‐５</t>
  </si>
  <si>
    <t>三重県津市大谷町２０８‐３５</t>
  </si>
  <si>
    <t>兵庫県朝来市和田山町土田285</t>
  </si>
  <si>
    <t>大阪府東大阪市若江東町２‐７‐３‐９０１</t>
  </si>
  <si>
    <t>愛知県名古屋市中村区平池町４‐６０‐９</t>
  </si>
  <si>
    <t>大阪府大阪市西区西本町１‐９‐１８</t>
  </si>
  <si>
    <t>三重県伊賀市上野丸之内500　ハイトピア伊賀３Ｆ</t>
  </si>
  <si>
    <t>三重県熊野市井戸町５６４‐２</t>
  </si>
  <si>
    <t>三重県三重郡菰野町潤田字六反田４０４７‐１</t>
  </si>
  <si>
    <t>三重県津市万町154</t>
  </si>
  <si>
    <t>大阪府大阪市天王寺区上本町６‐９‐１４</t>
  </si>
  <si>
    <t>大阪府大阪市淀川区宮原４‐５‐３６</t>
  </si>
  <si>
    <t>宮崎県都城市宮丸町３０７０‐１</t>
  </si>
  <si>
    <t>静岡県島田市本通５‐４‐４</t>
  </si>
  <si>
    <t>愛知県小牧市大字河内屋新田字高笹４８０‐１</t>
  </si>
  <si>
    <t>愛知県名古屋市千種区千種２‐１０‐１２</t>
  </si>
  <si>
    <t>三重県松阪市嬉野野田町２６‐１１</t>
  </si>
  <si>
    <t>愛知県名古屋市西区上小田井２‐１３７</t>
  </si>
  <si>
    <t>三重県津市半田字池町５６９‐１</t>
  </si>
  <si>
    <t>宮崎県宮崎市霧島２‐８４‐１</t>
  </si>
  <si>
    <t>三重県松阪市駅部田町８５‐１</t>
  </si>
  <si>
    <t>東京都中央区日本橋２‐１１‐２</t>
  </si>
  <si>
    <t>三重県四日市市大井手１‐５‐２４</t>
  </si>
  <si>
    <t>兵庫県西宮市西宮浜２‐２１‐３</t>
  </si>
  <si>
    <t>兵庫県神戸市中央区浜辺通４‐１‐２３</t>
  </si>
  <si>
    <t>愛知県名古屋市北区柳原４‐２‐１</t>
  </si>
  <si>
    <t>三重県伊賀市上友田2410</t>
  </si>
  <si>
    <t>大阪府高槻市須賀町４７‐１９</t>
  </si>
  <si>
    <t>三重県伊賀市上友田1489</t>
  </si>
  <si>
    <t>東京都中央区八丁堀３‐２５‐９</t>
  </si>
  <si>
    <t>静岡県浜松市中央区子安町３２３‐３</t>
  </si>
  <si>
    <t>三重県伊賀市四十九町2013</t>
  </si>
  <si>
    <t>東京都墨田区横川１‐１１‐５</t>
  </si>
  <si>
    <t>三重県松阪市宝塚町８３９‐４</t>
  </si>
  <si>
    <t>三重県四日市市寺方町2279</t>
  </si>
  <si>
    <t>神奈川県横浜市港北区菊名７‐３‐２２</t>
  </si>
  <si>
    <t>奈良県北葛城郡広陵町大字中１３９‐８、１４１‐４</t>
  </si>
  <si>
    <t>東京都品川区東五反田２‐１‐１０</t>
  </si>
  <si>
    <t>愛知県刈谷市高倉町２‐５０８</t>
  </si>
  <si>
    <t>三重県四日市市日永東３‐１‐１７</t>
  </si>
  <si>
    <t>三重県津市栗真町屋町字松本４０１‐１</t>
  </si>
  <si>
    <t>奈良県奈良市大宮町６‐１‐１１</t>
  </si>
  <si>
    <t>三重県伊賀市大谷842</t>
  </si>
  <si>
    <t>三重県伊賀市西明寺３２４０‐２</t>
  </si>
  <si>
    <t>三重県桑名市田町33</t>
  </si>
  <si>
    <t>熊本県熊本市中央区九品寺１‐５‐１１</t>
  </si>
  <si>
    <t>三重県四日市市大字塩浜４００５‐１</t>
  </si>
  <si>
    <t>東京都荒川区西日暮里５‐１‐１８</t>
  </si>
  <si>
    <t>愛知県清須市西枇杷島町一反五畝割４９６‐１</t>
  </si>
  <si>
    <t>三重県津市羽所町700　アスト津３階</t>
  </si>
  <si>
    <t>愛知県一宮市丹陽町九日市場字中田１３６‐１０</t>
  </si>
  <si>
    <t>神奈川県鎌倉市大船２‐１４‐１３</t>
  </si>
  <si>
    <t>愛知県名古屋市瑞穂区白砂町３‐５３‐１４</t>
  </si>
  <si>
    <t>愛知県愛西市落合町下通１８３‐１</t>
  </si>
  <si>
    <t>大阪府大阪市淀川区東三国４‐１４‐２４</t>
  </si>
  <si>
    <t>大阪府大阪市旭区新森１‐７‐１‐１１０７</t>
  </si>
  <si>
    <t>東京都中央区京橋１‐１３‐１</t>
  </si>
  <si>
    <t>三重県伊賀市荒木字川原３２５‐３</t>
  </si>
  <si>
    <t>三重県名張市夏見291</t>
  </si>
  <si>
    <t>東京都台東区台東４‐２４‐８</t>
  </si>
  <si>
    <t>三重県津市久居明神町２７２０‐１</t>
  </si>
  <si>
    <t>三重県津市大谷町１３２‐３６</t>
  </si>
  <si>
    <t>三重県名張市夏見301</t>
  </si>
  <si>
    <t>愛知県名古屋市西区城西５‐２４‐２１</t>
  </si>
  <si>
    <t>東京都港区東麻布１‐１０‐１２</t>
  </si>
  <si>
    <t>三重県伊勢市大湊町1087</t>
  </si>
  <si>
    <t>東京都渋谷区神宮前６‐２３‐３</t>
  </si>
  <si>
    <t>三重県多気郡明和町金剛坂８１２‐３３</t>
  </si>
  <si>
    <t>大阪府堺市西区築港新町１‐５‐３８</t>
  </si>
  <si>
    <t>三重県伊勢市神久２‐５‐６２</t>
  </si>
  <si>
    <t>三重県桑名市有楽町13　Ｊ５０２</t>
  </si>
  <si>
    <t>三重県津市栗真小川町411</t>
  </si>
  <si>
    <t>大阪府大阪市鶴見区今津中３‐１１‐６</t>
  </si>
  <si>
    <t>熊本県熊本市中央区辛島町３‐２０</t>
  </si>
  <si>
    <t>東京都港区海岸１‐７‐１</t>
  </si>
  <si>
    <t>三重県伊賀市上野丸之内28　余野部ビルラ・フォーレ</t>
  </si>
  <si>
    <t>滋賀県甲賀市水口町松尾５０２‐１８</t>
  </si>
  <si>
    <t>三重県名張市箕曲中村１８‐２</t>
  </si>
  <si>
    <t>大阪府大阪市北区東天満１‐１０‐２０</t>
  </si>
  <si>
    <t>東京都文京区小石川５‐２‐２</t>
  </si>
  <si>
    <t>愛知県北名古屋市九之坪小松35</t>
  </si>
  <si>
    <t>岐阜県関市尾太町79</t>
  </si>
  <si>
    <t>大阪府大阪市北区天神西町５‐１７</t>
  </si>
  <si>
    <t>三重県津市寿町２‐１７</t>
  </si>
  <si>
    <t>三重県津市高茶屋小森町4090</t>
  </si>
  <si>
    <t>愛知県名古屋市中区栄５‐２８‐１２</t>
  </si>
  <si>
    <t>埼玉県本庄市早稲田の杜１‐２‐１</t>
  </si>
  <si>
    <t>愛知県名古屋市昭和区鶴羽町２‐２</t>
  </si>
  <si>
    <t>大阪府大阪市浪速区元町１‐５‐７</t>
  </si>
  <si>
    <t>愛知県名古屋市中区錦３‐６‐２９</t>
  </si>
  <si>
    <t>三重県松阪市石津町３２９‐３</t>
  </si>
  <si>
    <t>三重県津市豊が丘４‐１５‐１</t>
  </si>
  <si>
    <t>三重県伊賀市長田３５４１‐２</t>
  </si>
  <si>
    <t>三重県松阪市田村町４８５‐１</t>
  </si>
  <si>
    <t>福岡県宗像市樟陽台２‐１４‐６</t>
  </si>
  <si>
    <t>山梨県甲府市太田町９‐７</t>
  </si>
  <si>
    <t>三重県四日市市浜田町１７‐２</t>
  </si>
  <si>
    <t>奈良県天理市田町447</t>
  </si>
  <si>
    <t>三重県四日市市楠町本郷１３６０‐２２</t>
  </si>
  <si>
    <t>静岡県浜松市中央区伝馬町３１１‐１４</t>
  </si>
  <si>
    <t>愛知県岡崎市高隆寺町字本郷43</t>
  </si>
  <si>
    <t>三重県桑名市希望ケ丘２‐１２００‐２１９</t>
  </si>
  <si>
    <t>山口県山陽小野田市大字小野田６２８９‐１８</t>
  </si>
  <si>
    <t>福島県いわき市錦町四反田30</t>
  </si>
  <si>
    <t>三重県津市大里窪田町２３３‐１</t>
  </si>
  <si>
    <t>京都府京都市中京区壬生花井町3</t>
  </si>
  <si>
    <t>三重県津市丸之内１０‐９</t>
  </si>
  <si>
    <t>三重県津市桜橋２‐１９１‐４</t>
  </si>
  <si>
    <t>東京都千代田区大手町１‐４‐２</t>
  </si>
  <si>
    <t>静岡県下田市東本郷１‐１９‐４</t>
  </si>
  <si>
    <t>愛媛県松山市雄郡１‐１‐３２</t>
  </si>
  <si>
    <t>愛知県名古屋市西区大金町１‐３２</t>
  </si>
  <si>
    <t>愛知県名古屋市中区栄４‐１２‐２６</t>
  </si>
  <si>
    <t>三重県津市栄町２‐２０９</t>
  </si>
  <si>
    <t>三重県四日市市六呂見東浦６７０‐１</t>
  </si>
  <si>
    <t>東京都新宿区東五軒町６‐２４</t>
  </si>
  <si>
    <t>三重県津市栗真中山町145</t>
  </si>
  <si>
    <t>三重県津市一身田豊野1049</t>
  </si>
  <si>
    <t>大阪府大阪市此花区西九条２‐７‐８</t>
  </si>
  <si>
    <t>三重県名張市蔵持町里3382</t>
  </si>
  <si>
    <t>愛知県名古屋市中区栄５‐１０‐３４</t>
  </si>
  <si>
    <t>大阪府大阪市淀川区十三本町３‐６‐３５</t>
  </si>
  <si>
    <t>三重県伊賀市才良178</t>
  </si>
  <si>
    <t>愛知県名古屋市中区錦３‐２５‐１１</t>
  </si>
  <si>
    <t>東京都大田区南六郷２‐２８‐４</t>
  </si>
  <si>
    <t>三重県四日市市安島１‐２‐２５　ＨＴ‐２ビル７階</t>
  </si>
  <si>
    <t>三重県伊賀市玉瀧１３５２‐１</t>
  </si>
  <si>
    <t>東京都武蔵村山市伊奈平１‐７０‐２</t>
  </si>
  <si>
    <t>三重県いなべ市北勢町瀬木松之下633</t>
  </si>
  <si>
    <t>三重県四日市市南小松町2719</t>
  </si>
  <si>
    <t>愛知県名古屋市中川区万場４‐１１１１</t>
  </si>
  <si>
    <t>三重県津市戸木町５１４１‐２３</t>
  </si>
  <si>
    <t>三重県伊勢市小俣町元町１６０３‐１</t>
  </si>
  <si>
    <t>群馬県伊勢崎市連取町３２９０‐５</t>
  </si>
  <si>
    <t>愛知県刈谷市一里山町家下80</t>
  </si>
  <si>
    <t>岐阜県高山市一之宮町3370</t>
  </si>
  <si>
    <t>大阪府大阪市北区梅田１‐１１‐４‐１０００</t>
  </si>
  <si>
    <t>埼玉県所沢市林１‐３０６‐７</t>
  </si>
  <si>
    <t>愛知県稲沢市下津片町4</t>
  </si>
  <si>
    <t>三重県松阪市鎌田町６９２‐１０</t>
  </si>
  <si>
    <t>三重県桑名市大字江場４３３‐２</t>
  </si>
  <si>
    <t>三重県伊賀市ゆめが丘２‐２０‐１１</t>
  </si>
  <si>
    <t>三重県伊賀市佐那具町908</t>
  </si>
  <si>
    <t>三重県津市栗真中山町376</t>
  </si>
  <si>
    <t>三重県津市中央１８‐１９</t>
  </si>
  <si>
    <t>京都府京都市伏見区淀樋爪町519</t>
  </si>
  <si>
    <t>奈良県奈良市奈良阪町２２５０‐３</t>
  </si>
  <si>
    <t>大阪府貝塚市脇浜４‐２‐２２</t>
  </si>
  <si>
    <t>群馬県高崎市下佐野町71</t>
  </si>
  <si>
    <t>奈良県奈良市七条町１０６‐３</t>
  </si>
  <si>
    <t>京都府京都市伏見区中島中道町133</t>
  </si>
  <si>
    <t>三重県伊賀市守田町1720</t>
  </si>
  <si>
    <t>三重県津市榊原町5100</t>
  </si>
  <si>
    <t>愛知県一宮市猿海道２‐１１‐９</t>
  </si>
  <si>
    <t>東京都千代田区神田美土代町7</t>
  </si>
  <si>
    <t>三重県津市観音寺町６０４‐２８１</t>
  </si>
  <si>
    <t>兵庫県神戸市中央区伊藤町119</t>
  </si>
  <si>
    <t>三重県松阪市大口町５２‐７</t>
  </si>
  <si>
    <t>東京都新宿区西新宿８‐１７‐１</t>
  </si>
  <si>
    <t>静岡県浜松市中央区入野町１６１１５‐１５</t>
  </si>
  <si>
    <t>京都府京都市南区吉祥院池ノ内町83</t>
  </si>
  <si>
    <t>三重県津市栗真中山町４３‐１</t>
  </si>
  <si>
    <t>愛知県名古屋市熱田区新尾頭１‐９‐１２</t>
  </si>
  <si>
    <t>三重県伊賀市大野木字喜撰戸２１７８‐１</t>
  </si>
  <si>
    <t>京都府京都市中京区堺町通竹屋町上る橘町92　シンフォ二ー御所堺町御門前Ｂー１</t>
  </si>
  <si>
    <t>大阪府大阪市鶴見区焼野３‐２‐７９</t>
  </si>
  <si>
    <t>愛知県名古屋市中川区広住町５‐２２</t>
  </si>
  <si>
    <t>愛知県名古屋市守山区脇田町307</t>
  </si>
  <si>
    <t>三重県伊賀市下川原５２‐１</t>
  </si>
  <si>
    <t>静岡県静岡市葵区日出町２‐１</t>
  </si>
  <si>
    <t>愛知県知多郡阿久比町大字宮津字小廻間７４‐５８</t>
  </si>
  <si>
    <t>京都府京都市山科区四ノ宮神田町18　プレジール山科１Ｆ</t>
  </si>
  <si>
    <t>滋賀県甲賀市甲賀町相模319</t>
  </si>
  <si>
    <t>愛知県名古屋市瑞穂区明前町８‐１８</t>
  </si>
  <si>
    <t>愛知県名古屋市中村区寿町3　中央交通内</t>
  </si>
  <si>
    <t>三重県桑名郡木曽岬町富田子字丸山421</t>
  </si>
  <si>
    <t>三重県鈴鹿市住吉町６７８６‐７</t>
  </si>
  <si>
    <t>岐阜県岐阜市茜部菱野３‐１２６‐１</t>
  </si>
  <si>
    <t>三重県伊賀市比土５１６‐１</t>
  </si>
  <si>
    <t>埼玉県所沢市大字山口３７３‐９</t>
  </si>
  <si>
    <t>三重県四日市市波木町491</t>
  </si>
  <si>
    <t>三重県松阪市茶与町３８‐２</t>
  </si>
  <si>
    <t>三重県津市本町３２‐３５</t>
  </si>
  <si>
    <t>愛媛県松山市北梅本町甲184</t>
  </si>
  <si>
    <t>和歌山県和歌山市黒田１‐１‐１９</t>
  </si>
  <si>
    <t>埼玉県所沢市神米金４９０‐３</t>
  </si>
  <si>
    <t>愛知県名古屋市西区あし原町１５‐１</t>
  </si>
  <si>
    <t>三重県桑名市和泉ホノ割502</t>
  </si>
  <si>
    <t>三重県津市上浜町３‐１５５</t>
  </si>
  <si>
    <t>三重県伊賀市上野茅町２６７２‐１</t>
  </si>
  <si>
    <t>大阪府大阪市浪速区湊町１‐２‐３</t>
  </si>
  <si>
    <t>愛知県名古屋市昭和区駒方町４‐２４</t>
  </si>
  <si>
    <t>三重県四日市市城東町１７‐３３</t>
  </si>
  <si>
    <t>東京都千代田区大手町１‐１‐３</t>
  </si>
  <si>
    <t>神奈川県横浜市鶴見区末広町２‐１</t>
  </si>
  <si>
    <t>愛知県名古屋市北区鳩岡２‐３‐１５</t>
  </si>
  <si>
    <t>三重県津市戸木町7114</t>
  </si>
  <si>
    <t>三重県三重郡川越町亀崎新田５２‐９</t>
  </si>
  <si>
    <t>三重県松阪市市場庄町１１４７‐１</t>
  </si>
  <si>
    <t>愛知県名古屋市中区上前津２‐１４‐１５</t>
  </si>
  <si>
    <t>愛知県名古屋市東区泉１‐２１‐１０</t>
  </si>
  <si>
    <t>愛知県名古屋市北区志賀町１‐１８</t>
  </si>
  <si>
    <t>三重県亀山市菅内町1450</t>
  </si>
  <si>
    <t>三重県伊賀市猪田字東川原7088</t>
  </si>
  <si>
    <t>愛知県名古屋市守山区新守山3412</t>
  </si>
  <si>
    <t>愛知県名古屋市中村区名駅４‐３‐１０</t>
  </si>
  <si>
    <t>三重県桑名市参宮通３２‐１</t>
  </si>
  <si>
    <t>東京都港区三田３‐５‐１９</t>
  </si>
  <si>
    <t>三重県四日市市天カ須賀５‐４‐２２</t>
  </si>
  <si>
    <t>大阪府東大阪市西堤本通西１‐４‐２３</t>
  </si>
  <si>
    <t>三重県四日市市川島町６６１２‐２</t>
  </si>
  <si>
    <t>群馬県太田市新田大町６００‐２６</t>
  </si>
  <si>
    <t>東京都千代田区丸の内１‐９‐２</t>
  </si>
  <si>
    <t>京都府京都市中京区両替町通押小路上る金吹町465</t>
  </si>
  <si>
    <t>京都府京都市南区東九条室町23</t>
  </si>
  <si>
    <t>東京都新宿区住吉町１‐１５</t>
  </si>
  <si>
    <t>大阪府大阪市淀川区宮原４‐５‐４１</t>
  </si>
  <si>
    <t>三重県四日市市西町１２‐３</t>
  </si>
  <si>
    <t>三重県鈴鹿市北江島町４‐２６</t>
  </si>
  <si>
    <t>三重県津市半田１５３３‐６</t>
  </si>
  <si>
    <t>三重県四日市市浜旭町40</t>
  </si>
  <si>
    <t>三重県四日市市中村町２４１６‐７</t>
  </si>
  <si>
    <t>三重県亀山市東町１‐５‐６</t>
  </si>
  <si>
    <t>三重県伊勢市小俣町元町1571</t>
  </si>
  <si>
    <t>岐阜県大垣市林町８‐１３６２‐５</t>
  </si>
  <si>
    <t>三重県津市上浜町１‐１０２</t>
  </si>
  <si>
    <t>三重県津市半田２２２６‐３８</t>
  </si>
  <si>
    <t>三重県伊賀市上之庄１２８２‐２</t>
  </si>
  <si>
    <t>三重県伊賀市西明寺２７８２‐９２</t>
  </si>
  <si>
    <t>三重県津市垂水２６７０‐１２</t>
  </si>
  <si>
    <t>三重県津市大門２１‐１０</t>
  </si>
  <si>
    <t>三重県津市東丸之内４‐１０</t>
  </si>
  <si>
    <t>京都府京都市左京区下鴨森本町２５‐１</t>
  </si>
  <si>
    <t>兵庫県神戸市西区玉津町高津橋４６７‐１</t>
  </si>
  <si>
    <t>大阪府大阪市北区梅田２‐５‐６</t>
  </si>
  <si>
    <t>東京都千代田区飯田橋１‐８‐１０</t>
  </si>
  <si>
    <t>三重県津市羽所町375　百五・明治安田ビル７階</t>
  </si>
  <si>
    <t>愛知県名古屋市港区築盛町７３‐３</t>
  </si>
  <si>
    <t>三重県四日市市川原町２３‐２３</t>
  </si>
  <si>
    <t>三重県四日市市元町８‐５</t>
  </si>
  <si>
    <t>三重県伊賀市伊勢路１１５７‐７５</t>
  </si>
  <si>
    <t>宮崎県宮崎市大字赤江１３９１‐３</t>
  </si>
  <si>
    <t>三重県津市久居明神町１１５３‐１</t>
  </si>
  <si>
    <t>三重県四日市市尾平町2652</t>
  </si>
  <si>
    <t>三重県松阪市上蛸路町840</t>
  </si>
  <si>
    <t>兵庫県神戸市中央区東町１２３‐１</t>
  </si>
  <si>
    <t>三重県伊賀市小田町６４８‐９</t>
  </si>
  <si>
    <t>和歌山県西牟婁郡上富田町市ノ瀬２２２６‐９</t>
  </si>
  <si>
    <t>東京都千代田区神田神保町１‐４２‐４</t>
  </si>
  <si>
    <t>長野県上田市下塩尻２３６‐４</t>
  </si>
  <si>
    <t>富山県富山市婦中町吉谷３‐３</t>
  </si>
  <si>
    <t>三重県伊賀市上之庄４６‐１</t>
  </si>
  <si>
    <t>三重県松阪市大黒田町857</t>
  </si>
  <si>
    <t>東京都中央区日本橋小網町１８‐３</t>
  </si>
  <si>
    <t>福岡県福岡市中央区舞鶴３‐９‐３９</t>
  </si>
  <si>
    <t>三重県四日市市河原田町１００７‐１１</t>
  </si>
  <si>
    <t>三重県津市南新町８‐４０</t>
  </si>
  <si>
    <t>東京都港区西新橋２‐２‐２</t>
  </si>
  <si>
    <t>愛知県名古屋市東区東桜１‐４‐３</t>
  </si>
  <si>
    <t>三重県松阪市垣鼻町１０７１‐２</t>
  </si>
  <si>
    <t>愛知県名古屋市中区錦１‐４‐６</t>
  </si>
  <si>
    <t>愛知県刈谷市東刈谷町２‐２‐３</t>
  </si>
  <si>
    <t>東京都港区芝３‐２３‐１</t>
  </si>
  <si>
    <t>大阪府大阪市北区神山町１４‐５</t>
  </si>
  <si>
    <t>三重県多気郡多気町多気３２‐２</t>
  </si>
  <si>
    <t>三重県津市高茶屋７‐５‐５２</t>
  </si>
  <si>
    <t>神奈川県横浜市港北区大豆戸町３５８‐７</t>
  </si>
  <si>
    <t>静岡県浜松市中央区篠原町９２５４‐２</t>
  </si>
  <si>
    <t>三重県志摩市阿児町立神2725</t>
  </si>
  <si>
    <t>三重県四日市市北浜町７‐１５</t>
  </si>
  <si>
    <t>埼玉県さいたま市見沼区大字上山口新田５６‐１</t>
  </si>
  <si>
    <t>広島県広島市中区舟入中町２‐１４</t>
  </si>
  <si>
    <t>三重県四日市市川島新町１４１‐１</t>
  </si>
  <si>
    <t>東京都江戸川区東葛西３‐１７‐４１</t>
  </si>
  <si>
    <t>愛知県あま市下萱津坪井9</t>
  </si>
  <si>
    <t>愛知県名古屋市中村区名駅２‐３５‐２２</t>
  </si>
  <si>
    <t>東京都千代田区大手町１‐２‐１</t>
  </si>
  <si>
    <t>三重県伊賀市上野丸之内７４‐１</t>
  </si>
  <si>
    <t>愛知県名古屋市名東区一社３‐７</t>
  </si>
  <si>
    <t>徳島県板野郡板野町犬伏字東谷６‐３３</t>
  </si>
  <si>
    <t>東京都渋谷区恵比寿４‐６‐１</t>
  </si>
  <si>
    <t>三重県亀山市関町新所1744</t>
  </si>
  <si>
    <t>三重県四日市市大字塩浜３４５‐１</t>
  </si>
  <si>
    <t>三重県津市中河原2040</t>
  </si>
  <si>
    <t>東京都台東区池之端２‐５‐４１</t>
  </si>
  <si>
    <t>三重県桑名市陽だまりの丘５‐１０５</t>
  </si>
  <si>
    <t>三重県四日市市日永東１‐２‐５</t>
  </si>
  <si>
    <t>大阪府大阪市北区中之島３‐６‐１６</t>
  </si>
  <si>
    <t>三重県四日市市菅原町４９１‐２</t>
  </si>
  <si>
    <t>北海道札幌市中央区北一条西６‐１‐２</t>
  </si>
  <si>
    <t>三重県四日市市桜台１‐３３‐３</t>
  </si>
  <si>
    <t>三重県鈴鹿市下大久保町北山崎971</t>
  </si>
  <si>
    <t>三重県度会郡玉城町佐田９５７‐２４</t>
  </si>
  <si>
    <t>福岡県福岡市博多区住吉４‐７‐１９</t>
  </si>
  <si>
    <t>静岡県静岡市清水区入江１‐３‐６</t>
  </si>
  <si>
    <t>愛知県名古屋市中区新栄町２‐４</t>
  </si>
  <si>
    <t>三重県四日市市楠町南五味塚831　１階</t>
  </si>
  <si>
    <t>大阪府大阪市北区梅田２‐２‐２２</t>
  </si>
  <si>
    <t>三重県津市野田２１‐５３６</t>
  </si>
  <si>
    <t>大阪府枚方市春日北町１‐１３‐６</t>
  </si>
  <si>
    <t>三重県伊賀市玉瀧５６８８‐２</t>
  </si>
  <si>
    <t>東京都千代田区丸の内１‐３‐２</t>
  </si>
  <si>
    <t>大阪府大阪市中央区大手通１‐３‐５</t>
  </si>
  <si>
    <t>愛知県名古屋市中村区則武１‐３３‐４</t>
  </si>
  <si>
    <t>岡山県久米郡美咲町吉ケ原字火の谷1125</t>
  </si>
  <si>
    <t>三重県津市本町２６‐１３</t>
  </si>
  <si>
    <t>東京都文京区本郷１‐１０‐９</t>
  </si>
  <si>
    <t>東京都新宿区新宿１‐８‐１</t>
  </si>
  <si>
    <t>三重県名張市東田原６２５‐１３７</t>
  </si>
  <si>
    <t>愛知県名古屋市西区名西２‐３３‐１０</t>
  </si>
  <si>
    <t>三重県四日市市桜町３６８４‐１１</t>
  </si>
  <si>
    <t>京都府京都市右京区西院平町25　ライフプラザ西大路四条</t>
  </si>
  <si>
    <t>神奈川県藤沢市善行７‐３‐５</t>
  </si>
  <si>
    <t>東京都新宿区新宿４‐３‐１７</t>
  </si>
  <si>
    <t>東京都世田谷区玉川１‐１４‐１</t>
  </si>
  <si>
    <t>広島県広島市中区袋町４‐３１</t>
  </si>
  <si>
    <t>大阪府大阪市中央区内本町１‐１‐６</t>
  </si>
  <si>
    <t>東京都中央区日本橋大伝馬町１‐４</t>
  </si>
  <si>
    <t>東京都新宿区大久保１‐３‐２１</t>
  </si>
  <si>
    <t>大阪府大阪市生野区桃谷１‐３‐２３</t>
  </si>
  <si>
    <t>三重県津市雲出本郷町１５２３‐４１</t>
  </si>
  <si>
    <t>東京都港区港南２‐１０‐９</t>
  </si>
  <si>
    <t>愛知県名古屋市中村区藤江町３‐１６３</t>
  </si>
  <si>
    <t>東京都新宿区新宿２‐１３‐１２　住友不動産新宿御苑ビル８階</t>
  </si>
  <si>
    <t>静岡県富士市鈴川本町７‐３５</t>
  </si>
  <si>
    <t>東京都新宿区新宿４‐２‐１８</t>
  </si>
  <si>
    <t>三重県津市安濃町安濃２０７５‐１</t>
  </si>
  <si>
    <t>三重県伊賀市炊村1731</t>
  </si>
  <si>
    <t>島根県松江市乃木福富町７３５‐１８８</t>
  </si>
  <si>
    <t>静岡県静岡市葵区竜南１‐１５‐５</t>
  </si>
  <si>
    <t>東京都港区六本木３‐２‐１</t>
  </si>
  <si>
    <t>三重県伊賀市上野幸坂町3492</t>
  </si>
  <si>
    <t>広島県広島市西区観音新町４‐１０‐９７‐２１</t>
  </si>
  <si>
    <t>三重県津市藤方５０１‐６２</t>
  </si>
  <si>
    <t>千葉県千葉市花見川区幕張本郷５‐４‐７</t>
  </si>
  <si>
    <t>三重県津市雲出長常町１１２９‐１１</t>
  </si>
  <si>
    <t>大阪府大阪市中央区和泉町１‐１‐１４</t>
  </si>
  <si>
    <t>東京都港区元赤坂１‐５‐３１</t>
  </si>
  <si>
    <t>東京都千代田区九段南３‐４‐５</t>
  </si>
  <si>
    <t>東京都新宿区西新宿３‐７‐１</t>
  </si>
  <si>
    <t>広島県広島市西区井口５‐６‐４</t>
  </si>
  <si>
    <t>愛知県名古屋市守山区瀬古３‐２０１</t>
  </si>
  <si>
    <t>奈良県桜井市大字粟原384</t>
  </si>
  <si>
    <t>東京都渋谷区代々木４‐３０‐３</t>
  </si>
  <si>
    <t>三重県津市美杉町川上1120</t>
  </si>
  <si>
    <t>京都府京都市下京区松原通堺町東入杉屋町287</t>
  </si>
  <si>
    <t>岐阜県岐阜市柳津町流通センター１‐１７‐２</t>
  </si>
  <si>
    <t>神奈川県横浜市西区高島１‐２‐５</t>
  </si>
  <si>
    <t>神奈川県相模原市中央区清新８‐９‐１７</t>
  </si>
  <si>
    <t>東京都港区海岸１‐２‐２０</t>
  </si>
  <si>
    <t>愛知県名古屋市東区矢田３‐２‐２５</t>
  </si>
  <si>
    <t>東京都品川区西五反田１‐２７‐２</t>
  </si>
  <si>
    <t>東京都港区芝５‐２９‐１４</t>
  </si>
  <si>
    <t>愛知県豊橋市東小田原町28</t>
  </si>
  <si>
    <t>京都府京都市中京区錦小路通烏丸西入占出山町311</t>
  </si>
  <si>
    <t>大阪府大阪市西区西本町１‐５‐８</t>
  </si>
  <si>
    <t>三重県伊勢市曽祢２‐１０‐２１</t>
  </si>
  <si>
    <t>三重県松阪市上川町１４‐１</t>
  </si>
  <si>
    <t>愛知県小牧市間々原新田1053</t>
  </si>
  <si>
    <t>東京都港区赤坂２‐２３‐１</t>
  </si>
  <si>
    <t>大阪府大阪市浪速区桜川４‐１０‐２７</t>
  </si>
  <si>
    <t>大阪府枚方市禁野本町１‐１６‐１‐２０３</t>
  </si>
  <si>
    <t>岐阜県海津市海津町馬目271</t>
  </si>
  <si>
    <t>三重県津市広明町328　津ビル２階</t>
  </si>
  <si>
    <t>三重県名張市夏見８‐１</t>
  </si>
  <si>
    <t>三重県伊賀市高畑７５３‐３</t>
  </si>
  <si>
    <t>大阪府羽曳野市向野２‐７‐５</t>
  </si>
  <si>
    <t>三重県鈴鹿市磯山３‐１３‐５</t>
  </si>
  <si>
    <t>東京都渋谷区渋谷３‐１２‐１８</t>
  </si>
  <si>
    <t>三重県津市北丸之内12　セントラルアーク津４階</t>
  </si>
  <si>
    <t>愛知県名古屋市西区長先町202</t>
  </si>
  <si>
    <t>東京都千代田区九段北１‐１１‐５</t>
  </si>
  <si>
    <t>三重県四日市市三重１‐２</t>
  </si>
  <si>
    <t>愛知県名古屋市中区丸の内１‐７‐１９</t>
  </si>
  <si>
    <t>香川県三豊市豊中町上高野729</t>
  </si>
  <si>
    <t>愛知県名古屋市中村区名駅３‐２２‐４</t>
  </si>
  <si>
    <t>愛知県名古屋市東区東新町1</t>
  </si>
  <si>
    <t>大阪府大阪市鶴見区横堤１‐１２‐１３‐２０７</t>
  </si>
  <si>
    <t>愛知県名古屋市北区敷島町38　黒川フロントビル３Ｆ</t>
  </si>
  <si>
    <t>大分県由布市挾間町来鉢２９９６‐２</t>
  </si>
  <si>
    <t>三重県鈴鹿市道伯３‐２４‐１</t>
  </si>
  <si>
    <t>愛知県名古屋市中区丸の内２‐６‐２１</t>
  </si>
  <si>
    <t>東京都中央区日本橋茅場町２‐７‐１</t>
  </si>
  <si>
    <t>三重県三重郡菰野町神森６９３‐４</t>
  </si>
  <si>
    <t>愛知県豊明市阿野町昭和５‐１</t>
  </si>
  <si>
    <t>三重県四日市市城西町４‐２７</t>
  </si>
  <si>
    <t>神奈川県川崎市中原区下沼部1753</t>
  </si>
  <si>
    <t>愛知県岡崎市東大友町字並木側１３‐１</t>
  </si>
  <si>
    <t>岡山県岡山市中区さい東町２‐２‐５</t>
  </si>
  <si>
    <t>東京都渋谷区神山町４‐１４</t>
  </si>
  <si>
    <t>三重県津市島崎町56</t>
  </si>
  <si>
    <t>三重県鈴鹿市国府町７６７８‐７</t>
  </si>
  <si>
    <t>三重県伊賀市八幡町３２９５‐１</t>
  </si>
  <si>
    <t>三重県亀山市みずきが丘６０‐１０</t>
  </si>
  <si>
    <t>三重県鈴鹿市伊船町１９４８‐１０</t>
  </si>
  <si>
    <t>東京都千代田区外神田１‐１５‐１３</t>
  </si>
  <si>
    <t>大阪府大阪市北区長柄中３‐２‐１８</t>
  </si>
  <si>
    <t>三重県松阪市肥留町591</t>
  </si>
  <si>
    <t>福岡県福岡市城南区飯倉１‐６‐２５</t>
  </si>
  <si>
    <t>愛知県岡崎市大門２‐１‐１０</t>
  </si>
  <si>
    <t>愛知県名古屋市東区東桜１‐１‐１０</t>
  </si>
  <si>
    <t>三重県松阪市大津町字戸ノ本８１１‐１</t>
  </si>
  <si>
    <t>東京都台東区駒形２‐５‐６</t>
  </si>
  <si>
    <t>静岡県掛川市領家1450</t>
  </si>
  <si>
    <t>東京都品川区東品川２‐２‐４３</t>
  </si>
  <si>
    <t>三重県鈴鹿市飯野寺家町字筋違303</t>
  </si>
  <si>
    <t>三重県四日市市楠町南五味塚１５１‐１‐１０５</t>
  </si>
  <si>
    <t>三重県名張市希央台４番町６０‐２</t>
  </si>
  <si>
    <t>三重県三重郡菰野町大字菰野２３００‐２</t>
  </si>
  <si>
    <t>大阪府大阪市福島区福島３‐１４‐２４</t>
  </si>
  <si>
    <t>東京都渋谷区千駄ヶ谷１‐５‐８</t>
  </si>
  <si>
    <t>三重県伊賀市ゆめが丘７‐５‐５</t>
  </si>
  <si>
    <t>三重県鳥羽市鳥羽４‐４‐４</t>
  </si>
  <si>
    <t>北海道千歳市本町１‐１‐１</t>
  </si>
  <si>
    <t>愛知県弥富市楠１‐８</t>
  </si>
  <si>
    <t>三重県津市羽所町３８８番地</t>
  </si>
  <si>
    <t>東京都港区六本木１‐５‐１７</t>
  </si>
  <si>
    <t>三重県伊賀市上野丸之内１２６‐１</t>
  </si>
  <si>
    <t>滋賀県犬上郡甲良町大字池寺1941</t>
  </si>
  <si>
    <t>三重県津市白塚町2443</t>
  </si>
  <si>
    <t>愛知県小牧市三ツ渕惣作1350　佐川急便小牧流通センター内１１階</t>
  </si>
  <si>
    <t>三重県四日市市垂坂町1084</t>
  </si>
  <si>
    <t>宮城県仙台市青葉区五橋２‐１２‐１</t>
  </si>
  <si>
    <t>東京都港区芝大門２‐１０‐６</t>
  </si>
  <si>
    <t>三重県亀山市関町鷲山４‐２１</t>
  </si>
  <si>
    <t>岐阜県岐阜市都通１‐１５</t>
  </si>
  <si>
    <t>東京都新宿区新宿６‐２７‐３０</t>
  </si>
  <si>
    <t>富山県富山市下番30</t>
  </si>
  <si>
    <t>三重県津市高茶屋６‐２‐６３</t>
  </si>
  <si>
    <t>千葉県松戸市金ケ作９８‐４</t>
  </si>
  <si>
    <t>大阪府大阪市北区中之島２‐３‐１８</t>
  </si>
  <si>
    <t>三重県三重郡朝日町柿1317</t>
  </si>
  <si>
    <t>三重県伊賀市小田町１４５０‐１</t>
  </si>
  <si>
    <t>京都府京都市南区吉祥院清水町2　ウェッジ本社</t>
  </si>
  <si>
    <t>三重県亀山市関町新所1960</t>
  </si>
  <si>
    <t>愛知県名古屋市昭和区滝川町３１‐３２</t>
  </si>
  <si>
    <t>三重県伊賀市老川字長谷９０３‐１</t>
  </si>
  <si>
    <t>愛知県清須市阿原宮東256</t>
  </si>
  <si>
    <t>三重県伊勢市村松町１３６４‐８</t>
  </si>
  <si>
    <t>滋賀県野洲市妙光寺３２７‐１</t>
  </si>
  <si>
    <t>三重県伊賀市ゆめが丘１‐３‐３</t>
  </si>
  <si>
    <t>三重県四日市市南小松町2710</t>
  </si>
  <si>
    <t>岐阜県可児市光陽台２‐６９</t>
  </si>
  <si>
    <t>愛知県名古屋市中村区本陣通５‐１３０</t>
  </si>
  <si>
    <t>三重県四日市市笹川１‐１８２‐１</t>
  </si>
  <si>
    <t>大阪府大阪市東成区東今里２‐１‐１８</t>
  </si>
  <si>
    <t>愛知県名古屋市熱田区五本松町９‐３３</t>
  </si>
  <si>
    <t>愛知県名古屋市中区栄４‐１‐８</t>
  </si>
  <si>
    <t>京都府京都市下京区烏丸通仏光寺下る大政所町６８０‐１</t>
  </si>
  <si>
    <t>石川県金沢市専光寺町レ３‐３０</t>
  </si>
  <si>
    <t>東京都千代田区神田練塀町85　ＪＥＢＬ秋葉原スクエア</t>
  </si>
  <si>
    <t>東京都中央区築地６‐７‐１１　901</t>
  </si>
  <si>
    <t>愛知県名古屋市天白区山根町48　ＡｃｔｉｓＴＥＮＰＡＫＵ２Ｆ</t>
  </si>
  <si>
    <t>大阪府大阪市北区曽根崎１‐２‐９</t>
  </si>
  <si>
    <t>東京都渋谷区本町１‐６‐２</t>
  </si>
  <si>
    <t>佐賀県鳥栖市藤木町１０‐３０</t>
  </si>
  <si>
    <t>東京都渋谷区東１‐２‐２０</t>
  </si>
  <si>
    <t>京都府京都市右京区太秦馬塚町２５‐１　303</t>
  </si>
  <si>
    <t>三重県三重郡菰野町大字菰野8625</t>
  </si>
  <si>
    <t>石川県金沢市専光寺町レ３‐４</t>
  </si>
  <si>
    <t>三重県伊賀市高畑618</t>
  </si>
  <si>
    <t>三重県津市河芸町中別保276</t>
  </si>
  <si>
    <t>三重県四日市市安島１‐２‐２５</t>
  </si>
  <si>
    <t>東京都千代田区飯田橋４‐５‐１１</t>
  </si>
  <si>
    <t>東京都中央区日本橋小舟町６‐６</t>
  </si>
  <si>
    <t>三重県四日市市ときわ３‐２‐１５</t>
  </si>
  <si>
    <t>三重県四日市市三ツ谷町１６‐１９</t>
  </si>
  <si>
    <t>大阪府大阪市東淀川区大桐４‐１‐６７</t>
  </si>
  <si>
    <t>三重県いなべ市員弁町岡丁田１６７６‐３</t>
  </si>
  <si>
    <t>三重県津市高茶屋小森町１７０４‐２３</t>
  </si>
  <si>
    <t>愛知県豊田市広川町５‐１０７</t>
  </si>
  <si>
    <t>三重県鈴鹿市北玉垣町字中野787</t>
  </si>
  <si>
    <t>福岡県福岡市南区柳河内１‐２‐５０</t>
  </si>
  <si>
    <t>三重県伊賀市ゆめが丘４‐１０‐８</t>
  </si>
  <si>
    <t>三重県桑名市大字立田町220</t>
  </si>
  <si>
    <t>三重県伊賀市上野東日南町1677</t>
  </si>
  <si>
    <t>奈良県大和郡山市馬司町６４８‐１</t>
  </si>
  <si>
    <t>大阪府岸和田市今木町101</t>
  </si>
  <si>
    <t>大分県大分市東春日町１７‐５７</t>
  </si>
  <si>
    <t>東京都渋谷区笹塚２‐２１‐１２</t>
  </si>
  <si>
    <t>東京都千代田区丸の内１‐５‐１</t>
  </si>
  <si>
    <t>愛知県名古屋市名東区一社４‐２３４‐２</t>
  </si>
  <si>
    <t>三重県四日市市小古曽２‐２‐１５</t>
  </si>
  <si>
    <t>三重県伊賀市上之庄１５７３‐２</t>
  </si>
  <si>
    <t>愛知県豊橋市向山大池町３‐３</t>
  </si>
  <si>
    <t>千葉県市川市八幡３‐２７‐２０</t>
  </si>
  <si>
    <t>三重県津市河芸町東千里８５４‐３</t>
  </si>
  <si>
    <t>神奈川県相模原市緑区長竹２９５‐１</t>
  </si>
  <si>
    <t>三重県伊賀市上野茅町２６６７‐１</t>
  </si>
  <si>
    <t>三重県津市栄町１‐８１７</t>
  </si>
  <si>
    <t>大阪府大阪市東淀川区上新庄１‐２‐７</t>
  </si>
  <si>
    <t>愛知県小牧市本庄白池８３８‐１</t>
  </si>
  <si>
    <t>三重県鈴鹿市磯山１‐１６‐２１</t>
  </si>
  <si>
    <t>三重県鈴鹿市稲生塩屋２‐６‐１９</t>
  </si>
  <si>
    <t>愛知県名古屋市中区新栄町１‐１</t>
  </si>
  <si>
    <t>三重県津市柳山津興３９６‐６</t>
  </si>
  <si>
    <t>三重県四日市市中村町字半谷２２９３‐１４</t>
  </si>
  <si>
    <t>三重県伊賀市服部町１０８７‐１</t>
  </si>
  <si>
    <t>三重県四日市市西新地７‐８</t>
  </si>
  <si>
    <t>大阪府大阪市中央区南船場１‐１８‐１７</t>
  </si>
  <si>
    <t>埼玉県さいたま市大宮区桜木町４‐４６３</t>
  </si>
  <si>
    <t>三重県松阪市京町一区１９‐６‐３０５</t>
  </si>
  <si>
    <t>三重県津市久居井戸山町８４２‐２</t>
  </si>
  <si>
    <t>三重県津市雲出本郷町１６０３‐１</t>
  </si>
  <si>
    <t>愛知県小牧市元町４‐３５</t>
  </si>
  <si>
    <t>愛知県一宮市北方町北方字西金丸１３‐１７</t>
  </si>
  <si>
    <t>三重県津市一身田中野６３‐１</t>
  </si>
  <si>
    <t>三重県津市羽所町700　アスト津１２Ｆ</t>
  </si>
  <si>
    <t>東京都中央区日本橋人形町３‐９‐４</t>
  </si>
  <si>
    <t>大阪府大阪市北区東天満２‐７‐１２</t>
  </si>
  <si>
    <t>愛知県名古屋市緑区大高町坊主山３‐４</t>
  </si>
  <si>
    <t>三重県津市羽所町700　アスト津２階</t>
  </si>
  <si>
    <t>大阪府高槻市城北町１‐１４‐１７‐５０１</t>
  </si>
  <si>
    <t>京都府京都市左京区岩倉長谷町６５０‐１０４</t>
  </si>
  <si>
    <t>東京都台東区東上野１‐２３‐３</t>
  </si>
  <si>
    <t>神奈川県横浜市港南区上大岡西２‐２‐１３</t>
  </si>
  <si>
    <t>三重県松阪市京町５１０番地</t>
  </si>
  <si>
    <t>東京都新宿区四谷４‐１０‐１</t>
  </si>
  <si>
    <t>愛知県名古屋市北区東味鋺１‐１７１７</t>
  </si>
  <si>
    <t>愛知県名古屋市東区東桜２‐１１‐１６</t>
  </si>
  <si>
    <t>三重県志摩市阿児町鵜方１０４７‐１０２</t>
  </si>
  <si>
    <t>東京都日野市高幡５０７‐４　413</t>
  </si>
  <si>
    <t>三重県伊賀市比土５２５‐７</t>
  </si>
  <si>
    <t>東京都千代田区麹町３‐１</t>
  </si>
  <si>
    <t>滋賀県甲賀市土山町北土山５５５‐２</t>
  </si>
  <si>
    <t>東京都港区芝２‐６‐１</t>
  </si>
  <si>
    <t>三重県三重郡川越町大字豊田一色548</t>
  </si>
  <si>
    <t>埼玉県さいたま市大宮区大門町３‐５９‐２</t>
  </si>
  <si>
    <t>兵庫県姫路市実法寺810</t>
  </si>
  <si>
    <t>三重県津市河芸町東千里３０６１‐１１</t>
  </si>
  <si>
    <t>愛知県一宮市明地字東下城95</t>
  </si>
  <si>
    <t>三重県名張市富貴ケ丘１番町１６３</t>
  </si>
  <si>
    <t>三重県四日市市釆女町１８８０‐１</t>
  </si>
  <si>
    <t>愛知県名古屋市北区鳩岡２‐１８‐１</t>
  </si>
  <si>
    <t>東京都中央区京橋２‐１４‐１</t>
  </si>
  <si>
    <t>兵庫県神戸市中央区北長狭通４‐３‐９</t>
  </si>
  <si>
    <t>三重県津市芸濃町椋本３６６６‐２</t>
  </si>
  <si>
    <t>三重県伊賀市上野丸之内１２２‐４</t>
  </si>
  <si>
    <t>鳥取県東伯郡琴浦町大字八幡１７４‐１</t>
  </si>
  <si>
    <t>東京都千代田区紀尾井町３‐６</t>
  </si>
  <si>
    <t>大阪府大阪市港区磯路２‐２１‐１</t>
  </si>
  <si>
    <t>神奈川県海老名市杉久保南５‐１６‐１２</t>
  </si>
  <si>
    <t>東京都調布市深大寺北町２‐４３‐６</t>
  </si>
  <si>
    <t>三重県津市八町２‐１‐３７</t>
  </si>
  <si>
    <t>三重県伊賀市問屋町60</t>
  </si>
  <si>
    <t>東京都千代田区一ツ橋１‐１‐１</t>
  </si>
  <si>
    <t>三重県津市高茶屋６‐１５‐１９</t>
  </si>
  <si>
    <t>三重県四日市市十七軒町９‐１</t>
  </si>
  <si>
    <t>三重県度会郡度会町南中村922</t>
  </si>
  <si>
    <t>愛知県小牧市大字岩崎1922</t>
  </si>
  <si>
    <t>三重県伊勢市大湊町612</t>
  </si>
  <si>
    <t>愛知県名古屋市中村区名駅１ー１‐３</t>
  </si>
  <si>
    <t>愛知県名古屋市中区錦２‐１７‐２１</t>
  </si>
  <si>
    <t>愛知県豊橋市前田町２‐８‐７</t>
  </si>
  <si>
    <t>三重県伊賀市緑ケ丘南町３９４８‐１６</t>
  </si>
  <si>
    <t>三重県津市戸木町７４３１‐１</t>
  </si>
  <si>
    <t>三重県四日市市白須賀３‐６‐８</t>
  </si>
  <si>
    <t>三重県桑名市大字桑部１４９６‐１</t>
  </si>
  <si>
    <t>三重県四日市市尾上町１６‐３</t>
  </si>
  <si>
    <t>三重県三重郡川越町豊田３４７‐７</t>
  </si>
  <si>
    <t>三重県四日市市久保田２‐１１‐６</t>
  </si>
  <si>
    <t>三重県四日市市羽津丁２８９‐３２</t>
  </si>
  <si>
    <t>三重県三重郡菰野町大字神森６９３‐４</t>
  </si>
  <si>
    <t>三重県三重郡川越町大字当新田623</t>
  </si>
  <si>
    <t>三重県いなべ市北勢町阿下喜１５３６‐２</t>
  </si>
  <si>
    <t>三重県桑名市藤が丘９‐１００１</t>
  </si>
  <si>
    <t>三重県四日市市生桑町５２７‐８</t>
  </si>
  <si>
    <t>三重県鈴鹿市石薬師町２３７９‐４</t>
  </si>
  <si>
    <t>三重県鈴鹿市長太新町４‐２‐３６</t>
  </si>
  <si>
    <t>三重県鈴鹿市西条９‐１４</t>
  </si>
  <si>
    <t>三重県津市一身田大古曽８３６‐１</t>
  </si>
  <si>
    <t>三重県松阪市小阿坂町3401</t>
  </si>
  <si>
    <t>三重県松阪市嬉野中川新町２‐２０３</t>
  </si>
  <si>
    <t>三重県名張市南町８３４‐１</t>
  </si>
  <si>
    <t>三重県北牟婁郡紀北町船津1154</t>
  </si>
  <si>
    <t>三重県尾鷲市栄町１１‐５</t>
  </si>
  <si>
    <t>三重県四日市市日永東２‐３‐６</t>
  </si>
  <si>
    <t>愛知県名古屋市中区栄５‐１３‐２７</t>
  </si>
  <si>
    <t>愛知県津島市葉苅町字南町５０‐１</t>
  </si>
  <si>
    <t>愛知県日進市浅田平子２‐８</t>
  </si>
  <si>
    <t>岐阜県岐阜市茜部中島３‐３３‐１</t>
  </si>
  <si>
    <t>滋賀県湖南市岩根１３６‐８２</t>
  </si>
  <si>
    <t>三重県亀山市楠平尾町１８３‐４</t>
  </si>
  <si>
    <t>岡山県倉敷市西富井１３００‐１　107</t>
  </si>
  <si>
    <t>広島県東広島市西条町御薗宇６４００‐４</t>
  </si>
  <si>
    <t>新潟県三条市月岡2866</t>
  </si>
  <si>
    <t>三重県津市久居藤ケ丘町２５７０‐１</t>
  </si>
  <si>
    <t>愛知県名古屋市熱田区一番３‐５‐１９</t>
  </si>
  <si>
    <t>三重県津市新家町1640</t>
  </si>
  <si>
    <t>三重県伊勢市佐八町８９６‐８</t>
  </si>
  <si>
    <t>大阪府大阪市城東区中浜２‐１１‐１１</t>
  </si>
  <si>
    <t>愛知県名古屋市中区栄２‐２‐５</t>
  </si>
  <si>
    <t>三重県津市久居新町2878　コーポ新町Ｄ棟２階２０２号室</t>
  </si>
  <si>
    <t>愛知県津島市新開町１‐２８‐１</t>
  </si>
  <si>
    <t>神奈川県厚木市寿町１‐４‐３‐２</t>
  </si>
  <si>
    <t>三重県桑名市大字和泉３７７‐１</t>
  </si>
  <si>
    <t>三重県志摩市阿児町神明１２４３‐５９</t>
  </si>
  <si>
    <t>東京都中央区八重洲１‐１‐６</t>
  </si>
  <si>
    <t>三重県亀山市亀田町52</t>
  </si>
  <si>
    <t>三重県名張市蔵持町原出47</t>
  </si>
  <si>
    <t>岐阜県中津川市茄子川１５３４‐１６６</t>
  </si>
  <si>
    <t>東京都文京区後楽１‐４‐２７</t>
  </si>
  <si>
    <t>三重県四日市市羽津中３‐３‐３２</t>
  </si>
  <si>
    <t>三重県三重郡菰野町杉谷２３０４‐１</t>
  </si>
  <si>
    <t>愛知県豊橋市牛川通２‐７‐４</t>
  </si>
  <si>
    <t>東京都中央区日本橋３‐１０‐５</t>
  </si>
  <si>
    <t>三重県桑名市大字五反田１５２６‐２</t>
  </si>
  <si>
    <t>三重県津市桜橋２‐１３０</t>
  </si>
  <si>
    <t>愛知県名古屋市昭和区鶴舞３‐１６‐２８</t>
  </si>
  <si>
    <t>愛知県西尾市吉良町宮迫大迫105</t>
  </si>
  <si>
    <t>京都府京都市北区大北山長谷町５‐１３</t>
  </si>
  <si>
    <t>愛知県名古屋市中村区太閤１‐８‐７</t>
  </si>
  <si>
    <t>奈良県大和郡山市額田部北町１１６４‐２</t>
  </si>
  <si>
    <t>神奈川県横浜市中区相生町６‐１１３</t>
  </si>
  <si>
    <t>三重県いなべ市北勢町二之瀬960</t>
  </si>
  <si>
    <t>愛知県名古屋市中村区平池町４‐６０‐１１</t>
  </si>
  <si>
    <t>愛知県名古屋市東区矢田南１‐２‐８</t>
  </si>
  <si>
    <t>三重県三重郡朝日町向陽台２‐６‐１３</t>
  </si>
  <si>
    <t>三重県四日市市清水町２‐４０</t>
  </si>
  <si>
    <t>愛知県名古屋市中区大須３‐３０‐４０</t>
  </si>
  <si>
    <t>愛知県稲沢市正明寺２‐２７‐２２</t>
  </si>
  <si>
    <t>愛知県名古屋市守山区瀬古東２‐９０７</t>
  </si>
  <si>
    <t>三重県亀山市関町小野字下門田153</t>
  </si>
  <si>
    <t>大阪府大阪市北区堂島３‐１‐２１</t>
  </si>
  <si>
    <t>三重県伊勢市小俣町湯田1490</t>
  </si>
  <si>
    <t>岐阜県本巣市上保１２６０‐２</t>
  </si>
  <si>
    <t>三重県津市白山町二本木３３６８‐１</t>
  </si>
  <si>
    <t>三重県津市柳山津興３６８‐６９</t>
  </si>
  <si>
    <t>伊賀市荒木８９０‐１</t>
  </si>
  <si>
    <t>愛知県名古屋市中区松原３‐１２‐２１</t>
  </si>
  <si>
    <t>三重県津市高野尾町４９５６‐２７</t>
  </si>
  <si>
    <t>愛知県名古屋市南区千竈通７‐１６‐１</t>
  </si>
  <si>
    <t>大阪府大阪市中央区今橋４‐１‐１</t>
  </si>
  <si>
    <t>岐阜県本巣市神海３８０‐８</t>
  </si>
  <si>
    <t>三重県松阪市清生町５３１‐４</t>
  </si>
  <si>
    <t>三重県四日市市日永東２‐３‐２７</t>
  </si>
  <si>
    <t>三重県志摩市磯部町迫間字梶棒広１６８０‐６</t>
  </si>
  <si>
    <t>三重県松阪市久保町１８５５‐５０３</t>
  </si>
  <si>
    <t>長野県飯田市駄科１９５６‐５</t>
  </si>
  <si>
    <t>愛知県みよし市莇生町小坂３５‐１</t>
  </si>
  <si>
    <t>三重県津市船頭町津興3422</t>
  </si>
  <si>
    <t>三重県津市一身田大古曽６９３‐１</t>
  </si>
  <si>
    <t>奈良県奈良市南京終町４‐２４７</t>
  </si>
  <si>
    <t>三重県四日市市六名町８６１‐３８</t>
  </si>
  <si>
    <t>三重県津市南が丘２‐１６‐３</t>
  </si>
  <si>
    <t>三重県三重郡菰野町大字池底1261</t>
  </si>
  <si>
    <t>三重県鈴鹿市住吉町字石塚６７２２‐５８</t>
  </si>
  <si>
    <t>大阪府大阪市都島区東野田町４‐１５‐８２</t>
  </si>
  <si>
    <t>愛知県北名古屋市久地野安田70</t>
  </si>
  <si>
    <t>愛知県名古屋市中区栄３‐３４‐１４</t>
  </si>
  <si>
    <t>三重県四日市市中部２‐２</t>
  </si>
  <si>
    <t>三重県北牟婁郡紀北町相賀１２４‐７６</t>
  </si>
  <si>
    <t>北海道札幌市白石区菊水五条３‐５‐１９</t>
  </si>
  <si>
    <t>三重県四日市市日永４‐５‐４８</t>
  </si>
  <si>
    <t>大阪府泉大津市助松町１‐１０‐４１</t>
  </si>
  <si>
    <t>広島県福山市沼隈町大字常石1083</t>
  </si>
  <si>
    <t>東京都渋谷区千駄ヶ谷１‐７‐８</t>
  </si>
  <si>
    <t>愛知県名古屋市天白区平針４‐２１０９</t>
  </si>
  <si>
    <t>三重県四日市市尾平町2551</t>
  </si>
  <si>
    <t>東京都港区赤坂１‐９‐１３</t>
  </si>
  <si>
    <t>愛知県春日井市上ノ町１‐１０２</t>
  </si>
  <si>
    <t>東京都中央区日本橋久松町５‐１３</t>
  </si>
  <si>
    <t>三重県津市雲出長常町字五ノ割１１５７‐４</t>
  </si>
  <si>
    <t>愛知県豊橋市小畷町505</t>
  </si>
  <si>
    <t>三重県鈴鹿市算所５‐１４‐２１</t>
  </si>
  <si>
    <t>愛知県小牧市小木東２‐１２１‐２</t>
  </si>
  <si>
    <t>東京都中央区日本橋本町２‐４‐１</t>
  </si>
  <si>
    <t>三重県伊賀市市部４８２‐７</t>
  </si>
  <si>
    <t>三重県四日市市赤堀新町４‐８</t>
  </si>
  <si>
    <t>三重県伊賀市西高倉４７９２‐４８</t>
  </si>
  <si>
    <t>東京都港区南麻布３‐１９‐１６</t>
  </si>
  <si>
    <t>三重県伊賀市緑ケ丘中町４４０３‐３</t>
  </si>
  <si>
    <t>三重県津市垂水９９‐１</t>
  </si>
  <si>
    <t>大阪府箕面市稲６‐１５‐１５</t>
  </si>
  <si>
    <t>兵庫県伊丹市北伊丹７‐９０‐２</t>
  </si>
  <si>
    <t>大阪府大阪市淀川区西中島５‐６‐１３</t>
  </si>
  <si>
    <t>愛媛県松山市三番町４‐９‐５</t>
  </si>
  <si>
    <t>三重県四日市市浜田町６‐１１</t>
  </si>
  <si>
    <t>東京都千代田区平河町２‐１３‐１２</t>
  </si>
  <si>
    <t>大阪府大阪市西区江戸堀１‐２‐１１</t>
  </si>
  <si>
    <t>愛知県豊橋市御園町６‐８</t>
  </si>
  <si>
    <t>三重県四日市市柳町80</t>
  </si>
  <si>
    <t>東京都渋谷区神宮前２‐４‐１２</t>
  </si>
  <si>
    <t>三重県亀山市関町古厩１１２‐１</t>
  </si>
  <si>
    <t>東京都新宿区西新宿２‐１‐１</t>
  </si>
  <si>
    <t>三重県津市河芸町中別保２３０８‐５</t>
  </si>
  <si>
    <t>愛知県名古屋市北区水草町１‐１‐１</t>
  </si>
  <si>
    <t>愛知県名古屋市中川区露橋１‐２１‐２２</t>
  </si>
  <si>
    <t>東京都品川区大崎１‐６‐３</t>
  </si>
  <si>
    <t>三重県伊賀市下柘植1292</t>
  </si>
  <si>
    <t>徳島県徳島市川内町平石住吉２０９‐５</t>
  </si>
  <si>
    <t>東京都中央区京橋１‐７‐１</t>
  </si>
  <si>
    <t>愛知県名古屋市中区大須４‐１‐６５</t>
  </si>
  <si>
    <t>静岡県静岡市駿河区下川原４‐５‐２２</t>
  </si>
  <si>
    <t>愛知県名古屋市熱田区波寄町２５‐１５</t>
  </si>
  <si>
    <t>三重県津市栄町２‐４７３‐１</t>
  </si>
  <si>
    <t>三重県名張市西原町２６１３‐６</t>
  </si>
  <si>
    <t>京都府京都市南区吉祥院嶋野間詰町504</t>
  </si>
  <si>
    <t>東京都中央区銀座３‐４‐１２</t>
  </si>
  <si>
    <t>東京都港区芝大門２‐５‐５</t>
  </si>
  <si>
    <t>三重県津市羽所町515　第２いけだビル５階</t>
  </si>
  <si>
    <t>三重県伊賀市上野中町３００３‐１</t>
  </si>
  <si>
    <t>京都府京都市下京区大宮通仏光寺下る五坊大宮町99</t>
  </si>
  <si>
    <t>三重県四日市市山田町２８２１‐１</t>
  </si>
  <si>
    <t>愛知県名古屋市中区錦１‐１７‐１３</t>
  </si>
  <si>
    <t>山梨県都留市つる４‐１‐１６</t>
  </si>
  <si>
    <t>東京都港区港南２‐１６‐１</t>
  </si>
  <si>
    <t>愛知県海部郡飛島村大字三福３‐７５‐１</t>
  </si>
  <si>
    <t>東京都千代田区外神田１‐１６‐９</t>
  </si>
  <si>
    <t>東京都千代田区神田佐久間町３‐２３</t>
  </si>
  <si>
    <t>三重県松阪市魚見町５８２‐３</t>
  </si>
  <si>
    <t>滋賀県栗東市出庭１８１７‐２</t>
  </si>
  <si>
    <t>三重県伊賀市長田2755</t>
  </si>
  <si>
    <t>愛知県名古屋市西区山木１‐１１３‐１</t>
  </si>
  <si>
    <t>愛知県名古屋市西区大金町５‐６</t>
  </si>
  <si>
    <t>東京都渋谷区代々木１‐２２‐１</t>
  </si>
  <si>
    <t>東京都立川市富士見町２‐９‐１５</t>
  </si>
  <si>
    <t>東京都港区芝浦３‐１１‐１３</t>
  </si>
  <si>
    <t>東京都江東区白河４‐９‐１３　106</t>
  </si>
  <si>
    <t>京都府京都市下京区四条通麩屋町西入立売東町２８‐２</t>
  </si>
  <si>
    <t>愛知県名古屋市東区葵３‐１８‐１７</t>
  </si>
  <si>
    <t>三重県亀山市亀田町１‐９</t>
  </si>
  <si>
    <t>神奈川県南足柄市怒田３１８‐９</t>
  </si>
  <si>
    <t>愛知県小牧市小牧原４‐１２１</t>
  </si>
  <si>
    <t>東京都渋谷区神南１‐５‐１４</t>
  </si>
  <si>
    <t>三重県松阪市久米町１２７１‐４</t>
  </si>
  <si>
    <t>奈良県宇陀市榛原榛見が丘２‐２‐１０</t>
  </si>
  <si>
    <t>愛知県清須市一場御園８６０‐１５</t>
  </si>
  <si>
    <t>三重県鈴鹿市上田町１４２４‐２</t>
  </si>
  <si>
    <t>京都府京都市南区唐橋大宮尻町１６‐１</t>
  </si>
  <si>
    <t>東京都千代田区外神田１‐１８‐１３</t>
  </si>
  <si>
    <t>東京都新宿区西新宿６‐２４‐１</t>
  </si>
  <si>
    <t>三重県桑名郡木曽岬町大字和泉２７９‐１</t>
  </si>
  <si>
    <t>東京都渋谷区神宮前５‐５２‐２</t>
  </si>
  <si>
    <t>岐阜県岐阜市安良田町４‐５４</t>
  </si>
  <si>
    <t>大阪府吹田市江坂町２‐２‐６</t>
  </si>
  <si>
    <t>山梨県甲府市青沼３‐１７‐１５</t>
  </si>
  <si>
    <t>東京都港区虎ノ門２‐２‐３</t>
  </si>
  <si>
    <t>三重県津市栄町２‐３０４</t>
  </si>
  <si>
    <t>北海道札幌市豊平区美園五条４‐１‐１７</t>
  </si>
  <si>
    <t>三重県名張市つつじが丘南７番町１４２</t>
  </si>
  <si>
    <t>愛知県名古屋市西区南川町143</t>
  </si>
  <si>
    <t>愛知県名古屋市東区葵１‐９‐１８</t>
  </si>
  <si>
    <t>三重県津市本町３３‐２１</t>
  </si>
  <si>
    <t>愛知県名古屋市中区丸の内３‐２２‐２４</t>
  </si>
  <si>
    <t>東京都千代田区神田紺屋町２０‐１</t>
  </si>
  <si>
    <t>三重県伊賀市問屋町59</t>
  </si>
  <si>
    <t>大阪府茨木市南目垣１‐４‐１</t>
  </si>
  <si>
    <t>三重県伊賀市上野車坂町６８７‐１</t>
  </si>
  <si>
    <t>三重県名張市希央台５番町３６</t>
  </si>
  <si>
    <t>三重県伊賀市上野紺屋町3195</t>
  </si>
  <si>
    <t>大阪府寝屋川市対馬江西町１４‐９</t>
  </si>
  <si>
    <t>三重県伊賀市上野愛宕町３１２８‐２</t>
  </si>
  <si>
    <t>三重県名張市元町３７５‐２</t>
  </si>
  <si>
    <t>長野県長野市大字柳原２３６１‐１２</t>
  </si>
  <si>
    <t>三重県伊賀市上野恵美須町１６４６‐３</t>
  </si>
  <si>
    <t>三重県伊賀市平田932</t>
  </si>
  <si>
    <t>大阪府大阪市中央区淡路町１‐４‐９</t>
  </si>
  <si>
    <t>神奈川県横浜市中区長者町４‐９‐８</t>
  </si>
  <si>
    <t>新潟県三条市北入蔵３‐１０‐２０</t>
  </si>
  <si>
    <t>三重県伊賀市千歳２４６‐３</t>
  </si>
  <si>
    <t>埼玉県川口市戸塚３‐２５‐２７</t>
  </si>
  <si>
    <t>三重県津市大谷町237　青山ＷＥＳＴビル５Ｆ</t>
  </si>
  <si>
    <t>三重県亀山市布気町１５５９‐１３</t>
  </si>
  <si>
    <t>福岡県福岡市博多区千代４‐１‐３３</t>
  </si>
  <si>
    <t>三重県四日市市松原町２８８‐１</t>
  </si>
  <si>
    <t>三重県津市栄町４‐１７９‐１</t>
  </si>
  <si>
    <t>神奈川県横浜市港北区新横浜３‐８‐１２</t>
  </si>
  <si>
    <t>三重県伊賀市三田字辻１２０２‐５</t>
  </si>
  <si>
    <t>東京都渋谷区道玄坂１‐１０‐８</t>
  </si>
  <si>
    <t>三重県四日市市高旭町１‐１</t>
  </si>
  <si>
    <t>埼玉県和光市本町２２‐１</t>
  </si>
  <si>
    <t>愛知県春日井市明知町1512</t>
  </si>
  <si>
    <t>愛知県名古屋市中区錦１‐１３‐２６</t>
  </si>
  <si>
    <t>東京都千代田区神田三崎町２‐２０‐４</t>
  </si>
  <si>
    <t>愛知県長久手市前熊一ノ井６０‐２</t>
  </si>
  <si>
    <t>三重県伊賀市緑ケ丘南町４０１１‐１</t>
  </si>
  <si>
    <t>三重県桑名市東方3118</t>
  </si>
  <si>
    <t>愛知県名古屋市中区金山５‐１１‐６</t>
  </si>
  <si>
    <t>愛知県名古屋市中区大須２‐４‐８</t>
  </si>
  <si>
    <t>東京都品川区西五反田７‐２５‐１９</t>
  </si>
  <si>
    <t>三重県伊賀市下神戸356</t>
  </si>
  <si>
    <t>東京都渋谷区恵比寿１‐２０‐２２</t>
  </si>
  <si>
    <t>愛知県名古屋市北区丸新町421</t>
  </si>
  <si>
    <t>三重県桑名市東金井1246</t>
  </si>
  <si>
    <t>三重県松阪市大黒田町１６０２‐２</t>
  </si>
  <si>
    <t>三重県四日市市新正２‐１０‐２</t>
  </si>
  <si>
    <t>三重県松阪市朝日町一区１０‐２６</t>
  </si>
  <si>
    <t>奈良県奈良市芝辻町３‐３‐１９</t>
  </si>
  <si>
    <t>三重県津市久居野村町４９４‐５</t>
  </si>
  <si>
    <t>三重県伊賀市緑ケ丘西町2589</t>
  </si>
  <si>
    <t>三重県伊賀市土橋655</t>
  </si>
  <si>
    <t>福岡県福岡市博多区東光２‐８‐３２</t>
  </si>
  <si>
    <t>三重県四日市市昌栄町１‐６</t>
  </si>
  <si>
    <t>東京都豊島区池袋２‐５０‐９</t>
  </si>
  <si>
    <t>京都府京都市中京区西洞院四条上る蟷螂山町481　京染会館３０２号</t>
  </si>
  <si>
    <t>岐阜県岐阜市香蘭３‐７</t>
  </si>
  <si>
    <t>大阪府大阪市中央区南本町３‐６‐１４</t>
  </si>
  <si>
    <t>愛知県名古屋市中区新栄１‐４‐１４</t>
  </si>
  <si>
    <t>東京都港区新橋６‐２１‐３</t>
  </si>
  <si>
    <t>三重県津市東丸之内１８‐１６</t>
  </si>
  <si>
    <t>大阪府大阪市西区京町堀１‐８‐５</t>
  </si>
  <si>
    <t>東京都渋谷区渋谷２‐１５‐１</t>
  </si>
  <si>
    <t>三重県伊勢市村松町１３５６‐１２</t>
  </si>
  <si>
    <t>岐阜県羽島郡岐南町平成３‐１６６</t>
  </si>
  <si>
    <t>三重県伊勢市通町550</t>
  </si>
  <si>
    <t>東京都世田谷区玉川２‐２１‐１</t>
  </si>
  <si>
    <t>三重県松阪市東町６２３‐１</t>
  </si>
  <si>
    <t>東京都新宿区西新宿７‐２０‐１</t>
  </si>
  <si>
    <t>岡山県岡山市中区湯迫１５‐７</t>
  </si>
  <si>
    <t>東京都中央区京橋２‐２‐１</t>
  </si>
  <si>
    <t>三重県伊賀市荒木２０７９‐２４３</t>
  </si>
  <si>
    <t>三重県伊勢市上地町３６０４‐１</t>
  </si>
  <si>
    <t>東京都千代田区神田淡路町１‐２‐３</t>
  </si>
  <si>
    <t>大阪府大阪市淀川区西中島６‐９‐２７</t>
  </si>
  <si>
    <t>神奈川県藤沢市本町１‐１‐３２</t>
  </si>
  <si>
    <t>大阪府大阪市西区靱本町１‐７‐２５</t>
  </si>
  <si>
    <t>三重県松阪市嬉野中川町１８６５‐３</t>
  </si>
  <si>
    <t>徳島県小松島市中郷町字豊ノ本６８‐５</t>
  </si>
  <si>
    <t>三重県伊賀市内保377</t>
  </si>
  <si>
    <t>三重県津市高茶屋４‐１‐５</t>
  </si>
  <si>
    <t>三重県多気郡明和町大字中村１２７２‐１</t>
  </si>
  <si>
    <t>三重県四日市市南納屋町１４‐２７</t>
  </si>
  <si>
    <t>愛知県名古屋市北区志賀南通２‐３４</t>
  </si>
  <si>
    <t>三重県津市久居新町１１２８‐１３</t>
  </si>
  <si>
    <t>東京都港区虎ノ門４‐１‐２８</t>
  </si>
  <si>
    <t>兵庫県神戸市中央区雲井通４‐２‐２</t>
  </si>
  <si>
    <t>大阪府池田市畑１‐５‐２７</t>
  </si>
  <si>
    <t>東京都文京区本郷５‐２８‐３</t>
  </si>
  <si>
    <t>神奈川県横浜市都筑区北山田２‐２‐２</t>
  </si>
  <si>
    <t>愛知県名古屋市東区東桜２‐１０‐１０</t>
  </si>
  <si>
    <t>愛知県名古屋市中区栄３‐３２‐２９</t>
  </si>
  <si>
    <t>三重県度会郡南伊勢町五ケ所浦９４１‐１５</t>
  </si>
  <si>
    <t>大阪府大阪市北区梅田２‐５‐２５</t>
  </si>
  <si>
    <t>岐阜県多治見市下沢町３‐３５‐１</t>
  </si>
  <si>
    <t>三重県津市港町１２‐１７</t>
  </si>
  <si>
    <t>東京都渋谷区桜丘町２０‐４</t>
  </si>
  <si>
    <t>三重県伊勢市上地町2691</t>
  </si>
  <si>
    <t>大阪府東大阪市下小阪２‐９‐１７</t>
  </si>
  <si>
    <t>東京都渋谷区道玄坂２‐２５‐１２</t>
  </si>
  <si>
    <t>三重県伊勢市中島２‐２６‐１１</t>
  </si>
  <si>
    <t>愛知県一宮市大和町妙興寺字丹波12</t>
  </si>
  <si>
    <t>東京都品川区東品川１‐３‐１０</t>
  </si>
  <si>
    <t>静岡県浜松市中央区有玉南町2163</t>
  </si>
  <si>
    <t>滋賀県大津市比叡平１‐１‐３６</t>
  </si>
  <si>
    <t>三重県松阪市山室町２０４２‐５</t>
  </si>
  <si>
    <t>三重県松阪市広陽町31</t>
  </si>
  <si>
    <t>三重県亀山市布気町字日原１５７７‐５</t>
  </si>
  <si>
    <t>静岡県浜松市中央区下江町１１‐２</t>
  </si>
  <si>
    <t>三重県伊勢市古市町107</t>
  </si>
  <si>
    <t>三重県松阪市喜多村新田町243</t>
  </si>
  <si>
    <t>大阪府大阪市平野区平野東４‐２‐４５</t>
  </si>
  <si>
    <t>愛知県名古屋市北区東水切町２‐２８‐２</t>
  </si>
  <si>
    <t>愛知県名古屋市西区あし原町7</t>
  </si>
  <si>
    <t>愛知県名古屋市中区栄１‐２２‐３１</t>
  </si>
  <si>
    <t>愛知県名古屋市中区丸の内３‐２０‐９</t>
  </si>
  <si>
    <t>愛知県名古屋市名東区上社１‐６１０</t>
  </si>
  <si>
    <t>三重県伊勢市辻久留１‐１１‐５</t>
  </si>
  <si>
    <t>香川県綾歌郡綾川町山田下２９９４‐１</t>
  </si>
  <si>
    <t>兵庫県神戸市中央区中町通２‐１‐１６</t>
  </si>
  <si>
    <t>三重県伊勢市船江３‐１７‐１９</t>
  </si>
  <si>
    <t>東京都渋谷区神宮前１‐３‐１０</t>
  </si>
  <si>
    <t>三重県名張市桔梗が丘３番町２‐６８‐１５</t>
  </si>
  <si>
    <t>大阪府吹田市垂水町３‐９‐２８</t>
  </si>
  <si>
    <t>三重県伊賀市久米町563</t>
  </si>
  <si>
    <t>滋賀県草津市野路２‐１８‐１６</t>
  </si>
  <si>
    <t>三重県伊賀市久米町８４１‐１</t>
  </si>
  <si>
    <t>三重県伊賀市下郡３４１‐１</t>
  </si>
  <si>
    <t>三重県伊勢市西豊浜町５０６７‐１</t>
  </si>
  <si>
    <t>大阪府大阪市中央区淡路町３‐１‐９</t>
  </si>
  <si>
    <t>奈良県橿原市北八木町１‐６‐１６</t>
  </si>
  <si>
    <t>滋賀県大津市北大路１‐１７‐２３</t>
  </si>
  <si>
    <t>三重県鳥羽市岩倉町３４４‐１</t>
  </si>
  <si>
    <t>東京都千代田区内神田２‐１２‐６</t>
  </si>
  <si>
    <t>三重県松阪市新町846</t>
  </si>
  <si>
    <t>三重県伊賀市緑ケ丘東町７７７‐１</t>
  </si>
  <si>
    <t>東京都港区虎ノ門４‐１‐１</t>
  </si>
  <si>
    <t>和歌山県東牟婁郡北山村大字七色３５０‐１</t>
  </si>
  <si>
    <t>三重県伊勢市小木町６３５‐１</t>
  </si>
  <si>
    <t>愛知県名古屋市中村区名駅４‐５‐２８</t>
  </si>
  <si>
    <t>三重県松阪市垣鼻町８０９‐６９</t>
  </si>
  <si>
    <t>三重県松阪市高町６２‐３</t>
  </si>
  <si>
    <t>東京都港区六本木４‐１‐４</t>
  </si>
  <si>
    <t>東京都港区六本木１‐４‐５</t>
  </si>
  <si>
    <t>三重県四日市市羽津９１９‐２</t>
  </si>
  <si>
    <t>神奈川県足柄上郡中井町境字道平430</t>
  </si>
  <si>
    <t>東京都新宿区西早稲田１‐２２‐３</t>
  </si>
  <si>
    <t>愛知県大府市柊山町３‐３３</t>
  </si>
  <si>
    <t>三重県津市戸木町５６２５‐２３</t>
  </si>
  <si>
    <t>三重県松阪市垣鼻町１７８５‐３</t>
  </si>
  <si>
    <t>東京都港区東新橋１‐５‐２</t>
  </si>
  <si>
    <t>埼玉県熊谷市三ケ尻2349</t>
  </si>
  <si>
    <t>三重県津市南丸之内１‐４</t>
  </si>
  <si>
    <t>三重県松阪市京町１５４‐１１</t>
  </si>
  <si>
    <t>三重県松阪市大黒田町１０４５‐１</t>
  </si>
  <si>
    <t>滋賀県大津市あかね町３‐１</t>
  </si>
  <si>
    <t>愛知県名古屋市中区錦１‐５‐１１</t>
  </si>
  <si>
    <t>三重県名張市瀬古口608</t>
  </si>
  <si>
    <t>東京都中央区日本橋本石町４‐２‐１６</t>
  </si>
  <si>
    <t>三重県伊勢市下野町６１‐３</t>
  </si>
  <si>
    <t>三重県松阪市桜町２５‐３</t>
  </si>
  <si>
    <t>三重県松阪市郷津町１６６‐８</t>
  </si>
  <si>
    <t>東京都豊島区東池袋４‐２１‐１</t>
  </si>
  <si>
    <t>三重県伊勢市小俣町本町８４０‐２７</t>
  </si>
  <si>
    <t>岐阜県海津市海津町福岡字佐武３５３‐６</t>
  </si>
  <si>
    <t>三重県松阪市新松ケ島町１８９‐２２</t>
  </si>
  <si>
    <t>愛知県尾張旭市西山町２‐１６‐１８</t>
  </si>
  <si>
    <t>三重県鈴鹿市長太旭町４‐３‐６</t>
  </si>
  <si>
    <t>東京都千代田区神田錦町１‐１</t>
  </si>
  <si>
    <t>東京都中央区日本橋人形町１‐８‐４</t>
  </si>
  <si>
    <t>三重県四日市市新正２‐１５‐２</t>
  </si>
  <si>
    <t>三重県伊勢市竹ヶ鼻町100</t>
  </si>
  <si>
    <t>東京都港区麻布台１‐３‐１</t>
  </si>
  <si>
    <t>三重県松阪市東町字里５４２‐１</t>
  </si>
  <si>
    <t>三重県伊賀市上野丸之内38</t>
  </si>
  <si>
    <t>京都府京都市上京区中出水町３８５‐２</t>
  </si>
  <si>
    <t>三重県亀山市太岡寺町５２９‐１</t>
  </si>
  <si>
    <t>三重県松阪市湊町196　２Ｆ</t>
  </si>
  <si>
    <t>愛知県名古屋市名東区牧の里３‐１０３</t>
  </si>
  <si>
    <t>三重県松阪市中央町３８‐１７</t>
  </si>
  <si>
    <t>三重県伊勢市村松町字明野１３８４‐１７</t>
  </si>
  <si>
    <t>三重県伊勢市小俣町新村一ノ岡５５８‐８７</t>
  </si>
  <si>
    <t>大阪府大阪市西区靱本町２‐３‐８</t>
  </si>
  <si>
    <t>大阪府大阪市淀川区宮原４‐４‐２　517</t>
  </si>
  <si>
    <t>東京都中央区入船３‐２‐１０</t>
  </si>
  <si>
    <t>東京都新宿区西新宿２‐６‐１</t>
  </si>
  <si>
    <t>東京都千代田区麹町１‐４</t>
  </si>
  <si>
    <t>静岡県静岡市葵区竜南２‐１１‐４３</t>
  </si>
  <si>
    <t>愛知県大府市大東町２‐９７‐１</t>
  </si>
  <si>
    <t>三重県多気郡明和町大字斎宮３５７６‐３</t>
  </si>
  <si>
    <t>三重県津市雲出本郷町1305</t>
  </si>
  <si>
    <t>三重県津市安濃町今徳７７０‐１</t>
  </si>
  <si>
    <t>岐阜県岐阜市柳津町梅松１‐１００</t>
  </si>
  <si>
    <t>大阪府大阪市東成区深江北２‐１７‐２５</t>
  </si>
  <si>
    <t>三重県伊賀市山畑５６９‐７</t>
  </si>
  <si>
    <t>三重県桑名市多度町御衣野270</t>
  </si>
  <si>
    <t>福岡県福岡市東区松田１‐１０‐１６</t>
  </si>
  <si>
    <t>奈良県奈良市東向北町25</t>
  </si>
  <si>
    <t>三重県志摩市志摩町布施田２７１１‐３</t>
  </si>
  <si>
    <t>東京都千代田区神田三崎町２‐４‐１１</t>
  </si>
  <si>
    <t>大阪府大阪市淀川区西中島５‐４‐２０</t>
  </si>
  <si>
    <t>三重県鈴鹿市国府町７７５６‐５</t>
  </si>
  <si>
    <t>三重県伊勢市通町４５‐１</t>
  </si>
  <si>
    <t>三重県四日市市鵜の森１‐１０‐７</t>
  </si>
  <si>
    <t>愛知県名古屋市昭和区塩付通７‐６２</t>
  </si>
  <si>
    <t>富山県富山市本町１０‐２</t>
  </si>
  <si>
    <t>愛知県名古屋市天白区野並２‐３６９</t>
  </si>
  <si>
    <t>三重県鈴鹿市東磯山２‐１‐３２</t>
  </si>
  <si>
    <t>佐賀県唐津市千々賀６３９‐１</t>
  </si>
  <si>
    <t>東京都品川区上大崎２‐２５‐２</t>
  </si>
  <si>
    <t>静岡県山東４２７６‐２</t>
  </si>
  <si>
    <t>山梨県山梨市下井尻14</t>
  </si>
  <si>
    <t>大阪府大阪市平野区背戸口３‐３‐２５</t>
  </si>
  <si>
    <t>愛知県名古屋市昭和区御器所２‐１９‐５</t>
  </si>
  <si>
    <t>三重県伊賀市川東176</t>
  </si>
  <si>
    <t>静岡県富士市錦町１‐１５‐２２</t>
  </si>
  <si>
    <t>三重県多気郡明和町斎宮３０３９‐２</t>
  </si>
  <si>
    <t>滋賀県甲賀市水口町新城５８８‐１</t>
  </si>
  <si>
    <t>三重県桑名郡木曽岬町源緑輪中1133</t>
  </si>
  <si>
    <t>愛知県一宮市長島町３‐２３‐２</t>
  </si>
  <si>
    <t>三重県鈴鹿市白子４‐６‐１９</t>
  </si>
  <si>
    <t>愛媛県四国中央市下柏町４２６‐１</t>
  </si>
  <si>
    <t>大阪府堺市堺区大町西一丁１‐２０</t>
  </si>
  <si>
    <t>三重県度会郡玉城町長更３３４‐３</t>
  </si>
  <si>
    <t>東京都千代田区内神田１‐２‐４</t>
  </si>
  <si>
    <t>三重県津市桜橋１‐１０４</t>
  </si>
  <si>
    <t>三重県桑名市大字播磨７６８‐５</t>
  </si>
  <si>
    <t>鳥取県境港市昭和町５‐１７</t>
  </si>
  <si>
    <t>東京都三鷹市中原３‐１４‐１</t>
  </si>
  <si>
    <t>東京都港区南麻布１‐６‐３０</t>
  </si>
  <si>
    <t>愛知県小牧市大字上末字久治面2350</t>
  </si>
  <si>
    <t>東京都港区芝浦４‐２‐８</t>
  </si>
  <si>
    <t>岡山県岡山市中区祇園４３３‐６</t>
  </si>
  <si>
    <t>滋賀県草津市青地町字六反田196</t>
  </si>
  <si>
    <t>三重県四日市市安島１‐３‐３１</t>
  </si>
  <si>
    <t>高知県香南市野市町西野２６５１‐７</t>
  </si>
  <si>
    <t>大阪府泉佐野市市場東３‐５‐１２</t>
  </si>
  <si>
    <t>愛知県名古屋市中川区尾頭橋３‐１４‐１１</t>
  </si>
  <si>
    <t>東京都西東京市向台町２‐３‐３１</t>
  </si>
  <si>
    <t>三重県三重郡川越町南福崎１４‐１２</t>
  </si>
  <si>
    <t>大阪府松原市小川５‐２７‐３４</t>
  </si>
  <si>
    <t>大阪府大阪市天王寺区石ケ辻町１８‐２１</t>
  </si>
  <si>
    <t>大阪府堺市南区豊田８９６‐４</t>
  </si>
  <si>
    <t>新潟県新潟市中央区沼垂東２‐１１‐２１</t>
  </si>
  <si>
    <t>東京都新宿区西新宿１‐２４‐１</t>
  </si>
  <si>
    <t>奈良県磯城郡田原本町大字満田４３２‐１，‐２</t>
  </si>
  <si>
    <t>沖縄県沖縄市中央１‐７‐８</t>
  </si>
  <si>
    <t>三重県四日市市日永東２‐２‐６</t>
  </si>
  <si>
    <t>三重県桑名市芳ケ崎１１１０‐４</t>
  </si>
  <si>
    <t>三重県伊賀市四十九町２３０４‐５</t>
  </si>
  <si>
    <t>大阪府大阪市中央区十二軒町６‐５</t>
  </si>
  <si>
    <t>大阪府大阪市北区大淀北１‐６‐１１０</t>
  </si>
  <si>
    <t>大阪府大阪市中央区伏見町４‐２‐１４</t>
  </si>
  <si>
    <t>愛知県豊川市御油町新丁５３‐１</t>
  </si>
  <si>
    <t>三重県津市あのつ台１‐５‐２</t>
  </si>
  <si>
    <t>広島県広島市安佐北区安佐町大字久地859</t>
  </si>
  <si>
    <t>三重県志摩市阿児町鵜方２４５８‐２</t>
  </si>
  <si>
    <t>千葉県習志野市芝園２‐６‐７</t>
  </si>
  <si>
    <t>三重県伊賀市桐ケ丘２‐７３</t>
  </si>
  <si>
    <t>三重県多気郡多気町土羽６８０‐４</t>
  </si>
  <si>
    <t>山梨県甲府市北口２‐６‐１０</t>
  </si>
  <si>
    <t>三重県津市稲葉町３‐３７</t>
  </si>
  <si>
    <t>東京都練馬区春日町２‐８‐２３</t>
  </si>
  <si>
    <t>東京都千代田区紀尾井町１‐３</t>
  </si>
  <si>
    <t>香川県高松市寺井町１６‐１</t>
  </si>
  <si>
    <t>愛知県名古屋市名東区社が丘１‐４０５</t>
  </si>
  <si>
    <t>三重県鳥羽市鳥羽５‐１０‐５</t>
  </si>
  <si>
    <t>広島県尾道市因島重井町２６４４‐２</t>
  </si>
  <si>
    <t>三重県津市河芸町杜の街２‐３６‐８</t>
  </si>
  <si>
    <t>三重県伊勢市中村町桜が丘３０‐５２</t>
  </si>
  <si>
    <t>愛知県名古屋市東区東桜１‐１４‐２７</t>
  </si>
  <si>
    <t>愛知県名古屋市中区富士見町１５‐３１</t>
  </si>
  <si>
    <t>東京都千代田区丸の内３‐３‐１</t>
  </si>
  <si>
    <t>東京都中央区銀座８‐１０‐５</t>
  </si>
  <si>
    <t>東京都墨田区両国２‐９‐８</t>
  </si>
  <si>
    <t>三重県伊勢市御薗町新開80</t>
  </si>
  <si>
    <t>福井県福井市豊島１‐３‐１</t>
  </si>
  <si>
    <t>北海道檜山郡厚沢部町字上里９２‐１</t>
  </si>
  <si>
    <t>三重県名張市梅が丘北３番町２７６</t>
  </si>
  <si>
    <t>愛知県名古屋市中区錦３‐５‐２７</t>
  </si>
  <si>
    <t>愛知県名古屋市中区葵１‐２０‐２２</t>
  </si>
  <si>
    <t>宮崎県宮崎市橘通西３‐３‐２３</t>
  </si>
  <si>
    <t>三重県津市戸木５４０１‐２</t>
  </si>
  <si>
    <t>大阪府豊中市寺内２‐１３‐３</t>
  </si>
  <si>
    <t>愛知県岡崎市矢作町字猫田１０‐１</t>
  </si>
  <si>
    <t>三重県桑名市大字矢田字未之改４２９‐１</t>
  </si>
  <si>
    <t>静岡県静岡市葵区長沼３‐８‐２９</t>
  </si>
  <si>
    <t>東京都千代田区永田町２‐１２‐８</t>
  </si>
  <si>
    <t>三重県津市垂水499</t>
  </si>
  <si>
    <t>東京都渋谷区神宮前１‐５‐１</t>
  </si>
  <si>
    <t>三重県伊賀市予野9614</t>
  </si>
  <si>
    <t>岐阜県本巣市見延１４３０‐８</t>
  </si>
  <si>
    <t>富山県射水市南太閤山８‐４２‐２</t>
  </si>
  <si>
    <t>埼玉県児玉郡神川町大字八日市５４５‐１</t>
  </si>
  <si>
    <t>愛知県名古屋市中区千代田４‐１４‐２４</t>
  </si>
  <si>
    <t>三重県名張市鴻之台２番町１２６</t>
  </si>
  <si>
    <t>愛知県名古屋市西区中小田井２‐２４５</t>
  </si>
  <si>
    <t>三重県度会郡玉城町中楽６９３‐１</t>
  </si>
  <si>
    <t>神奈川県小田原市久野５２５‐１</t>
  </si>
  <si>
    <t>三重県鈴鹿市白子町１４８７‐１</t>
  </si>
  <si>
    <t>三重県松阪市星合町１４２‐５</t>
  </si>
  <si>
    <t>静岡県浜松市中央区植松町６１‐１</t>
  </si>
  <si>
    <t>三重県津市白塚町５２３８‐１</t>
  </si>
  <si>
    <t>三重県津市南丸之内１７‐２９</t>
  </si>
  <si>
    <t>三重県伊賀市菖蒲池１５８２‐２</t>
  </si>
  <si>
    <t>三重県津市久居緑が丘町１‐６‐６</t>
  </si>
  <si>
    <t>三重県鈴鹿市上箕田１‐２６２３‐５</t>
  </si>
  <si>
    <t>大阪府吹田市垂水町３‐２１‐１０</t>
  </si>
  <si>
    <t>愛知県名古屋市中村区名駅５‐５‐２２</t>
  </si>
  <si>
    <t>東京都中央区日本橋本町４‐１２‐２０</t>
  </si>
  <si>
    <t>愛知県名古屋市昭和区広路通３‐７‐２</t>
  </si>
  <si>
    <t>愛知県丹羽郡大口町堀尾跡２‐２８‐１</t>
  </si>
  <si>
    <t>愛知県春日井市下条町３‐１５‐１</t>
  </si>
  <si>
    <t>三重県松阪市末広町１‐２７８</t>
  </si>
  <si>
    <t>三重県松阪市小片野町１７９０‐１</t>
  </si>
  <si>
    <t>愛知県名古屋市熱田区波寄町２５‐１</t>
  </si>
  <si>
    <t>三重県鈴鹿市一ノ宮町字屋佐縄1159</t>
  </si>
  <si>
    <t>三重県松阪市小黒田町５４２‐１７</t>
  </si>
  <si>
    <t>三重県伊勢市宇治浦田３‐３１‐７</t>
  </si>
  <si>
    <t>三重県松阪市大黒田町１０３４‐１１</t>
  </si>
  <si>
    <t>愛知県大府市横根町新江６２‐１</t>
  </si>
  <si>
    <t>三重県三重郡菰野町大字田光２３‐１</t>
  </si>
  <si>
    <t>三重県度会郡度会町棚橋１２１５‐１</t>
  </si>
  <si>
    <t>三重県松阪市中央町５１５‐３</t>
  </si>
  <si>
    <t>広島県広島市中区橋本町７‐１４</t>
  </si>
  <si>
    <t>長崎県長崎市興善町２‐２１</t>
  </si>
  <si>
    <t>宮崎県日向市永江町１‐１０５</t>
  </si>
  <si>
    <t>愛知県名古屋市中川区山王４‐５‐１８</t>
  </si>
  <si>
    <t>愛知県名古屋市中村区名駅４‐２２‐２０</t>
  </si>
  <si>
    <t>愛知県名古屋市西区市場木町390　ミユキビジネスパーク一号館４階</t>
  </si>
  <si>
    <t>三重県津市渋見町３２７‐２</t>
  </si>
  <si>
    <t>東京都中央区新川１‐３‐３</t>
  </si>
  <si>
    <t>大阪府大阪市天王寺区寺田町２‐７‐１８</t>
  </si>
  <si>
    <t>大阪府守口市文園町５‐１９</t>
  </si>
  <si>
    <t>三重県津市半田１３６４‐３２</t>
  </si>
  <si>
    <t>三重県津市南が丘４‐３‐１５</t>
  </si>
  <si>
    <t>和歌山県新宮市新宮３４２１‐５</t>
  </si>
  <si>
    <t>三重県鈴鹿市飯野寺家町505</t>
  </si>
  <si>
    <t>岐阜県岐阜市日野南９‐１‐１７</t>
  </si>
  <si>
    <t>東京都新宿区神楽河岸１‐１</t>
  </si>
  <si>
    <t>長野県安曇野市穂高７５５７‐１</t>
  </si>
  <si>
    <t>東京都千代田区一番町21</t>
  </si>
  <si>
    <t>兵庫県姫路市広畑区大町３‐３６</t>
  </si>
  <si>
    <t>愛知県名古屋市中村区名駅３‐２８‐１２</t>
  </si>
  <si>
    <t>滋賀県大津市小野１１４４‐１</t>
  </si>
  <si>
    <t>三重県鈴鹿市東庄内町４３１６‐２</t>
  </si>
  <si>
    <t>三重県四日市市桜花台２‐２８‐２</t>
  </si>
  <si>
    <t>三重県名張市下比奈知３１００‐１</t>
  </si>
  <si>
    <t>岐阜県大垣市万石２‐３１</t>
  </si>
  <si>
    <t>東京都新宿区西早稲田２‐２０‐１５</t>
  </si>
  <si>
    <t>愛知県名古屋市緑区大高町巳新田２４‐６</t>
  </si>
  <si>
    <t>福岡県福岡市博多区博多駅東２‐１‐２３</t>
  </si>
  <si>
    <t>東京都新宿区西新宿２‐７‐１</t>
  </si>
  <si>
    <t>東京都港区赤坂２‐９‐１１</t>
  </si>
  <si>
    <t>東京都江戸川区西一之江４‐９‐９</t>
  </si>
  <si>
    <t>東京都港区港南２‐１６‐２</t>
  </si>
  <si>
    <t>愛知県あま市坂牧坂塩43</t>
  </si>
  <si>
    <t>三重県名張市平尾３１６５‐１１</t>
  </si>
  <si>
    <t>奈良県天理市守目堂町１４‐３</t>
  </si>
  <si>
    <t>大阪府大阪市中央区難波千日前１１‐６</t>
  </si>
  <si>
    <t>三重県伊勢市一色町１５００‐４</t>
  </si>
  <si>
    <t>三重県松阪市外五曲町15</t>
  </si>
  <si>
    <t>三重県松阪市大口町５８０‐１</t>
  </si>
  <si>
    <t>愛知県名古屋市中村区名駅４‐２６‐２２</t>
  </si>
  <si>
    <t>三重県伊賀市西明寺２８０８‐１</t>
  </si>
  <si>
    <t>三重県松阪市大津町６２４‐１</t>
  </si>
  <si>
    <t>三重県伊賀市ゆめが丘６‐１‐１２</t>
  </si>
  <si>
    <t>三重県伊勢市御薗町上條1319　コーポキミエ１０２号</t>
  </si>
  <si>
    <t>岐阜県岐阜市加納清野町20</t>
  </si>
  <si>
    <t>山梨県南アルプス市和泉９８４‐１</t>
  </si>
  <si>
    <t>愛知県名古屋市名東区本郷３‐９１</t>
  </si>
  <si>
    <t>三重県津市白塚町3819　ザレジデンスグランド津白塚１０６</t>
  </si>
  <si>
    <t>愛知県名古屋市西区市場木町390　ミユキビジネスパーク２号館</t>
  </si>
  <si>
    <t>愛知県名古屋市中村区名駅３‐９‐６</t>
  </si>
  <si>
    <t>三重県伊賀市馬場375</t>
  </si>
  <si>
    <t>愛知県名古屋市守山区守牧町16</t>
  </si>
  <si>
    <t>東京都渋谷区渋谷２‐２４‐１２</t>
  </si>
  <si>
    <t>三重県津市栗真町屋町１６６１‐３</t>
  </si>
  <si>
    <t>東京都港区港南２‐１５‐３</t>
  </si>
  <si>
    <t>岐阜県多治見市富士見町２‐４４‐１</t>
  </si>
  <si>
    <t>鳥取県米子市両三柳２８６４‐１６</t>
  </si>
  <si>
    <t>東京都港区麻布十番２‐２１‐１４‐５０５</t>
  </si>
  <si>
    <t>三重県伊賀市三田４８５‐１</t>
  </si>
  <si>
    <t>三重県鈴鹿市東磯山３‐３０‐１２</t>
  </si>
  <si>
    <t>愛知県豊橋市駅前大通１‐１３５</t>
  </si>
  <si>
    <t>三重県桑名市外堀22　伊藤ビル３０１</t>
  </si>
  <si>
    <t>三重県熊野市井戸町赤坂６９７‐１　202</t>
  </si>
  <si>
    <t>三重県津市幸町３３‐２０</t>
  </si>
  <si>
    <t>東京都中野区中野４‐１０‐２</t>
  </si>
  <si>
    <t>三重県多気郡明和町大字明星２５４０‐４２</t>
  </si>
  <si>
    <t>大阪府和泉市黒鳥町３‐４‐８</t>
  </si>
  <si>
    <t>三重県四日市市大治田２‐１６‐１３</t>
  </si>
  <si>
    <t>東京都小金井市梶野町５‐５‐２０</t>
  </si>
  <si>
    <t>三重県南牟婁郡紀宝町鵜殿７４４‐５</t>
  </si>
  <si>
    <t>和歌山県和歌山市八番丁9　パーク県信ビル７０１号</t>
  </si>
  <si>
    <t>東京都千代田区内神田１‐１４‐１０</t>
  </si>
  <si>
    <t>愛知県一宮市浅野字西大土101</t>
  </si>
  <si>
    <t>三重県津市藤枝町57</t>
  </si>
  <si>
    <t>三重県伊賀市猪田2702</t>
  </si>
  <si>
    <t>岡山県加賀郡吉備中央町西９１６‐１</t>
  </si>
  <si>
    <t>鹿児島県薩摩川内市水引町2803</t>
  </si>
  <si>
    <t>神奈川県横浜市中区山下町８７‐１</t>
  </si>
  <si>
    <t>静岡県浜松市中央区安松町３７‐６</t>
  </si>
  <si>
    <t>岐阜県岐阜市柳津町流通センター１‐８‐４</t>
  </si>
  <si>
    <t>三重県松阪市駅部田町６３８‐１</t>
  </si>
  <si>
    <t>三重県松阪市中央町６２１‐１</t>
  </si>
  <si>
    <t>宮城県仙台市若林区卸町２‐５‐４</t>
  </si>
  <si>
    <t>三重県四日市市中野町1106</t>
  </si>
  <si>
    <t>三重県津市庄田町１９２１‐３</t>
  </si>
  <si>
    <t>兵庫県西宮市殿山町３‐２８</t>
  </si>
  <si>
    <t>三重県津市一志町みのりケ丘１１５‐１５１</t>
  </si>
  <si>
    <t>三重県亀山市辺法寺町231</t>
  </si>
  <si>
    <t>三重県鈴鹿市南玉垣町６５１４‐１</t>
  </si>
  <si>
    <t>奈良県奈良市八条町356</t>
  </si>
  <si>
    <t>東京都千代田区神田東松下町48　ｉｓｍ神田２階</t>
  </si>
  <si>
    <t>三重県亀山市野村４‐１２６１‐１</t>
  </si>
  <si>
    <t>三重県伊賀市炊村２５２４‐１</t>
  </si>
  <si>
    <t>三重県伊賀市上之庄236</t>
  </si>
  <si>
    <t>東京都渋谷区渋谷３‐２５‐１８</t>
  </si>
  <si>
    <t>三重県津市高茶屋４‐２７７８‐２</t>
  </si>
  <si>
    <t>愛知県名古屋市西区城西５‐２７‐１</t>
  </si>
  <si>
    <t>三重県伊賀市川東1821</t>
  </si>
  <si>
    <t>三重県伊勢市上地町4191</t>
  </si>
  <si>
    <t>滋賀県東近江市八日市野々宮町２９０‐１</t>
  </si>
  <si>
    <t>愛知県名古屋市中区栄３‐１８‐１　ナディアパークデザインセンタービル７階</t>
  </si>
  <si>
    <t>東京都文京区小石川２‐３‐２３</t>
  </si>
  <si>
    <t>京都府京田辺市東西神屋１５０‐１２</t>
  </si>
  <si>
    <t>兵庫県三田市テクノパーク32</t>
  </si>
  <si>
    <t>三重県津市安濃町安濃１２７３‐１</t>
  </si>
  <si>
    <t>愛知県西尾市一色町赤羽浜田２５‐４</t>
  </si>
  <si>
    <t>東京都千代田区岩本町２‐１７‐６</t>
  </si>
  <si>
    <t>三重県亀山市本町１５０３‐１</t>
  </si>
  <si>
    <t>三重県亀山市川崎町３１１５‐１</t>
  </si>
  <si>
    <t>三重県四日市市新正５‐３‐１７</t>
  </si>
  <si>
    <t>東京都品川区大井１‐７‐６　ＴＨビル</t>
  </si>
  <si>
    <t>静岡県静岡市葵区安東３‐３‐２４</t>
  </si>
  <si>
    <t>三重県志摩市阿児町神明７５２‐２１</t>
  </si>
  <si>
    <t>東京都千代田区有楽町１‐１‐２　東京ミッドタウン日比谷日比谷三井タワー</t>
  </si>
  <si>
    <t>東京都港区虎ノ門４‐１‐１　神谷町トラストタワー２３階</t>
  </si>
  <si>
    <t>三重県津市大里睦合町２５７１‐１</t>
  </si>
  <si>
    <t>東京都中央区銀座７‐１６‐２１　銀座木挽ビル３階</t>
  </si>
  <si>
    <t>静岡県静岡市清水区八木間町782</t>
  </si>
  <si>
    <t>東京都新宿区若松町１６‐１１</t>
  </si>
  <si>
    <t>東京都新宿区西新宿１‐２５‐１</t>
  </si>
  <si>
    <t>大阪府岸和田市岸の丘町２‐２‐１５</t>
  </si>
  <si>
    <t>東京都新宿区西新宿３‐２０‐２　東京オペラシティ４階</t>
  </si>
  <si>
    <t>三重県四日市市西山町７５９９‐３</t>
  </si>
  <si>
    <t>東京都新宿区西新宿２‐３‐１　新宿モノリスビル５階</t>
  </si>
  <si>
    <t>東京都港区南青山３‐１‐３０</t>
  </si>
  <si>
    <t>愛知県名古屋市中区松原３‐２‐８　ＭＡＴＳＵＢＡＲＡ３２８Ｂｕｉｌｄｉｎｇ４階</t>
  </si>
  <si>
    <t>三重県四日市市陶栄町１３‐２</t>
  </si>
  <si>
    <t>東京都港区六本木３‐１６‐２６　ハリファックスビル３階</t>
  </si>
  <si>
    <t>三重県津市相生町250</t>
  </si>
  <si>
    <t>愛知県名古屋市中区橘２‐１０‐１</t>
  </si>
  <si>
    <t>三重県津市鳥居町２２７‐２</t>
  </si>
  <si>
    <t>東京都千代田区神田司町２‐８‐１　ＰＭＯ神田司町４Ｆ</t>
  </si>
  <si>
    <t>三重県桑名市東汰上５７２‐１</t>
  </si>
  <si>
    <t>愛知県名古屋市中村区鳥居西通１‐１　アオキスーパー本社ビル３Ｆ</t>
  </si>
  <si>
    <t>東京都千代田区神田須田町２‐３‐１</t>
  </si>
  <si>
    <t>東京都杉並区善福寺２‐１９‐２　101</t>
  </si>
  <si>
    <t>大阪府箕面市桜井１‐２７‐２２</t>
  </si>
  <si>
    <t>三重県四日市市日永１‐７‐３４</t>
  </si>
  <si>
    <t>東京都渋谷区神南１‐１１‐４　ＦＰＧリンクス神南５階</t>
  </si>
  <si>
    <t>東京都千代田区東神田１‐２‐２　ＰＲＩＭＥＯＦＦＩＣＥ東神田２０６</t>
  </si>
  <si>
    <t>愛知県名古屋市名東区上社１‐６０３</t>
  </si>
  <si>
    <t>三重県鈴鹿市江島町3547</t>
  </si>
  <si>
    <t>東京都新宿区新宿２‐１５‐２４　成田ビル５Ｆ</t>
  </si>
  <si>
    <t>三重県津市西丸之内６‐５</t>
  </si>
  <si>
    <t>三重県鈴鹿市東玉垣町２６５０‐８</t>
  </si>
  <si>
    <t>三重県津市東丸之内３３‐１　津フェニックスビル５Ｆ</t>
  </si>
  <si>
    <t>兵庫県神戸市兵庫区永沢町３‐８‐８</t>
  </si>
  <si>
    <t>三重県松阪市大口町５６‐７</t>
  </si>
  <si>
    <t>神奈川県横浜市中区諏訪町16</t>
  </si>
  <si>
    <t>三重県亀山市本町３‐１４‐６</t>
  </si>
  <si>
    <t>三重県伊賀市予野字尼谷２５３２‐１</t>
  </si>
  <si>
    <t>三重県津市高茶屋４‐３６‐３１　３３９ビル２階南号</t>
  </si>
  <si>
    <t>三重県亀山市井尻町６６７‐１</t>
  </si>
  <si>
    <t>大阪府大阪市北区堂島浜１‐４‐４</t>
  </si>
  <si>
    <t>大阪府大阪市淀川区西中島３‐８‐１４　犬飼ビル</t>
  </si>
  <si>
    <t>岐阜県羽島市竹鼻町丸の内８‐２３‐２</t>
  </si>
  <si>
    <t>大阪府大阪市住之江区粉浜西３‐７‐１８</t>
  </si>
  <si>
    <t>三重県伊賀市長田字垣内２０６３‐１</t>
  </si>
  <si>
    <t>東京都中央区日本橋室町４‐３‐１８</t>
  </si>
  <si>
    <t>2026/6/1現在</t>
    <rPh sb="8" eb="10">
      <t>ゲンザイ</t>
    </rPh>
    <phoneticPr fontId="1"/>
  </si>
  <si>
    <t>00065635</t>
  </si>
  <si>
    <t>00065239</t>
  </si>
  <si>
    <t>00065254</t>
  </si>
  <si>
    <t>00066095</t>
  </si>
  <si>
    <t>00065343</t>
  </si>
  <si>
    <t>00065255</t>
  </si>
  <si>
    <t>00065924</t>
  </si>
  <si>
    <t>00065209</t>
  </si>
  <si>
    <t>00065754</t>
  </si>
  <si>
    <t>00065170</t>
  </si>
  <si>
    <t>00065669</t>
  </si>
  <si>
    <t>00066112</t>
  </si>
  <si>
    <t>00065344</t>
  </si>
  <si>
    <t>00065485</t>
  </si>
  <si>
    <t>00065411</t>
  </si>
  <si>
    <t>00065253</t>
  </si>
  <si>
    <t>00066113</t>
  </si>
  <si>
    <t>00066093</t>
  </si>
  <si>
    <t>00065876</t>
  </si>
  <si>
    <t>00065732</t>
  </si>
  <si>
    <t>00065345</t>
  </si>
  <si>
    <t>00065409</t>
  </si>
  <si>
    <t>00065126</t>
  </si>
  <si>
    <t>00065483</t>
  </si>
  <si>
    <t>00065558</t>
  </si>
  <si>
    <t>00065471</t>
  </si>
  <si>
    <t>00065484</t>
  </si>
  <si>
    <t>00065670</t>
  </si>
  <si>
    <t>00066094</t>
  </si>
  <si>
    <t>00065408</t>
  </si>
  <si>
    <t>00065127</t>
  </si>
  <si>
    <t>00065125</t>
  </si>
  <si>
    <t>00065874</t>
  </si>
  <si>
    <t>00065633</t>
  </si>
  <si>
    <t>00065671</t>
  </si>
  <si>
    <t>00065222</t>
  </si>
  <si>
    <t>00065923</t>
  </si>
  <si>
    <t>00065597</t>
  </si>
  <si>
    <t>00065956</t>
  </si>
  <si>
    <t>00065412</t>
  </si>
  <si>
    <t>00065436</t>
  </si>
  <si>
    <t>00065922</t>
  </si>
  <si>
    <t>00065221</t>
  </si>
  <si>
    <t>00065755</t>
  </si>
  <si>
    <t>00065371</t>
  </si>
  <si>
    <t>00065705</t>
  </si>
  <si>
    <t>00066124</t>
  </si>
  <si>
    <t>00065413</t>
  </si>
  <si>
    <t>00065372</t>
  </si>
  <si>
    <t>00065877</t>
  </si>
  <si>
    <t>00065955</t>
  </si>
  <si>
    <t>00065875</t>
  </si>
  <si>
    <t>00065977</t>
  </si>
  <si>
    <t>00065169</t>
  </si>
  <si>
    <t>00065672</t>
  </si>
  <si>
    <t>00065410</t>
  </si>
  <si>
    <t>00065815</t>
  </si>
  <si>
    <t>00065816</t>
  </si>
  <si>
    <t>00065210</t>
  </si>
  <si>
    <t>00065370</t>
  </si>
  <si>
    <t>00065238</t>
  </si>
  <si>
    <t>00065359</t>
  </si>
  <si>
    <t>00065634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</si>
</sst>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明朝"/>
      <family val="2"/>
      <charset val="128"/>
    </font>
    <font>
      <sz val="6"/>
      <name val="ＭＳ 明朝"/>
      <family val="2"/>
      <charset val="128"/>
    </font>
    <font>
      <sz val="14"/>
      <color theme="1"/>
      <name val="ＭＳ ゴシック"/>
      <family val="3"/>
      <charset val="128"/>
    </font>
    <font>
      <sz val="11"/>
      <color theme="1"/>
      <name val="ＭＳ ゴシック"/>
      <family val="3"/>
      <charset val="128"/>
    </font>
    <font>
      <sz val="11"/>
      <name val="ＭＳ ゴシック"/>
      <family val="3"/>
      <charset val="128"/>
    </font>
  </fonts>
  <fills count="3">
    <fill>
      <patternFill patternType="none"/>
    </fill>
    <fill>
      <patternFill patternType="gray125"/>
    </fill>
    <fill>
      <patternFill patternType="solid">
        <fgColor theme="5"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lignment vertical="center"/>
    </xf>
    <xf numFmtId="0" fontId="3" fillId="0" borderId="0" xfId="0" applyFont="1">
      <alignment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Alignment="1">
      <alignment vertical="center" wrapText="1"/>
    </xf>
    <xf numFmtId="0" fontId="3" fillId="2" borderId="1" xfId="0" applyFont="1" applyFill="1" applyBorder="1" applyAlignment="1">
      <alignment horizontal="center" vertical="center" wrapText="1"/>
    </xf>
    <xf numFmtId="49" fontId="4" fillId="0" borderId="1" xfId="0" applyNumberFormat="1" applyFont="1" applyBorder="1" applyAlignment="1" applyProtection="1">
      <alignment horizontal="left" vertical="center" wrapText="1"/>
      <protection locked="0"/>
    </xf>
    <xf numFmtId="57" fontId="3" fillId="0" borderId="0" xfId="0" applyNumberFormat="1" applyFont="1" applyAlignment="1">
      <alignment horizontal="center" vertical="center"/>
    </xf>
    <xf numFmtId="49" fontId="4" fillId="0" borderId="1" xfId="0" applyNumberFormat="1"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E3655"/>
  <sheetViews>
    <sheetView tabSelected="1" zoomScaleNormal="100" workbookViewId="0">
      <pane ySplit="1" topLeftCell="A2" activePane="bottomLeft" state="frozen"/>
      <selection pane="bottomLeft"/>
    </sheetView>
  </sheetViews>
  <sheetFormatPr defaultRowHeight="13.5" x14ac:dyDescent="0.15"/>
  <cols>
    <col min="1" max="1" width="16.375" style="4" customWidth="1"/>
    <col min="2" max="2" width="40.75" style="8" customWidth="1"/>
    <col min="3" max="3" width="67.125" style="8" hidden="1" customWidth="1"/>
    <col min="4" max="4" width="41.75" style="8" customWidth="1"/>
    <col min="5" max="5" width="12.75" style="4" customWidth="1"/>
    <col min="6" max="16384" width="9" style="1"/>
  </cols>
  <sheetData>
    <row r="1" spans="1:5" ht="36.75" customHeight="1" x14ac:dyDescent="0.15">
      <c r="A1" s="5" t="s">
        <v>4</v>
      </c>
      <c r="E1" s="11" t="s">
        <v>14379</v>
      </c>
    </row>
    <row r="2" spans="1:5" ht="30" customHeight="1" x14ac:dyDescent="0.15">
      <c r="A2" s="2" t="s">
        <v>0</v>
      </c>
      <c r="B2" s="9" t="s">
        <v>1</v>
      </c>
      <c r="C2" s="9" t="s">
        <v>5</v>
      </c>
      <c r="D2" s="9" t="s">
        <v>3</v>
      </c>
      <c r="E2" s="2" t="s">
        <v>2</v>
      </c>
    </row>
    <row r="3" spans="1:5" ht="30" customHeight="1" x14ac:dyDescent="0.15">
      <c r="A3" s="3" t="s">
        <v>7686</v>
      </c>
      <c r="B3" s="10" t="s">
        <v>2552</v>
      </c>
      <c r="C3" s="10" t="s">
        <v>2553</v>
      </c>
      <c r="D3" s="10" t="s">
        <v>12583</v>
      </c>
      <c r="E3" s="12" t="s">
        <v>6326</v>
      </c>
    </row>
    <row r="4" spans="1:5" ht="30" customHeight="1" x14ac:dyDescent="0.15">
      <c r="A4" s="3" t="s">
        <v>8958</v>
      </c>
      <c r="B4" s="10" t="s">
        <v>5047</v>
      </c>
      <c r="C4" s="10" t="s">
        <v>5048</v>
      </c>
      <c r="D4" s="10" t="s">
        <v>13596</v>
      </c>
      <c r="E4" s="12" t="s">
        <v>6326</v>
      </c>
    </row>
    <row r="5" spans="1:5" ht="30" customHeight="1" x14ac:dyDescent="0.15">
      <c r="A5" s="3" t="s">
        <v>7974</v>
      </c>
      <c r="B5" s="10" t="s">
        <v>3122</v>
      </c>
      <c r="C5" s="10" t="s">
        <v>1396</v>
      </c>
      <c r="D5" s="10" t="s">
        <v>12827</v>
      </c>
      <c r="E5" s="12" t="s">
        <v>6326</v>
      </c>
    </row>
    <row r="6" spans="1:5" ht="30" customHeight="1" x14ac:dyDescent="0.15">
      <c r="A6" s="3" t="s">
        <v>7321</v>
      </c>
      <c r="B6" s="10" t="s">
        <v>1841</v>
      </c>
      <c r="C6" s="10" t="s">
        <v>1842</v>
      </c>
      <c r="D6" s="10" t="s">
        <v>12248</v>
      </c>
      <c r="E6" s="12" t="s">
        <v>6326</v>
      </c>
    </row>
    <row r="7" spans="1:5" ht="30" customHeight="1" x14ac:dyDescent="0.15">
      <c r="A7" s="3" t="s">
        <v>9381</v>
      </c>
      <c r="B7" s="10" t="s">
        <v>5851</v>
      </c>
      <c r="C7" s="10" t="s">
        <v>5852</v>
      </c>
      <c r="D7" s="10" t="s">
        <v>13910</v>
      </c>
      <c r="E7" s="12" t="s">
        <v>6326</v>
      </c>
    </row>
    <row r="8" spans="1:5" ht="30" customHeight="1" x14ac:dyDescent="0.15">
      <c r="A8" s="3" t="s">
        <v>9864</v>
      </c>
      <c r="B8" s="10" t="s">
        <v>9837</v>
      </c>
      <c r="C8" s="10" t="s">
        <v>9838</v>
      </c>
      <c r="D8" s="10" t="s">
        <v>9851</v>
      </c>
      <c r="E8" s="12" t="s">
        <v>6326</v>
      </c>
    </row>
    <row r="9" spans="1:5" ht="30" customHeight="1" x14ac:dyDescent="0.15">
      <c r="A9" s="3" t="s">
        <v>9419</v>
      </c>
      <c r="B9" s="10" t="s">
        <v>5924</v>
      </c>
      <c r="C9" s="10" t="s">
        <v>5925</v>
      </c>
      <c r="D9" s="10" t="s">
        <v>9846</v>
      </c>
      <c r="E9" s="12" t="s">
        <v>6326</v>
      </c>
    </row>
    <row r="10" spans="1:5" ht="30" customHeight="1" x14ac:dyDescent="0.15">
      <c r="A10" s="3" t="s">
        <v>7564</v>
      </c>
      <c r="B10" s="10" t="s">
        <v>2314</v>
      </c>
      <c r="C10" s="10" t="s">
        <v>2315</v>
      </c>
      <c r="D10" s="10" t="s">
        <v>12549</v>
      </c>
      <c r="E10" s="12" t="s">
        <v>6326</v>
      </c>
    </row>
    <row r="11" spans="1:5" ht="30" customHeight="1" x14ac:dyDescent="0.15">
      <c r="A11" s="3" t="s">
        <v>7797</v>
      </c>
      <c r="B11" s="10" t="s">
        <v>2767</v>
      </c>
      <c r="C11" s="10" t="s">
        <v>2768</v>
      </c>
      <c r="D11" s="10" t="s">
        <v>12699</v>
      </c>
      <c r="E11" s="12" t="s">
        <v>6326</v>
      </c>
    </row>
    <row r="12" spans="1:5" ht="30" customHeight="1" x14ac:dyDescent="0.15">
      <c r="A12" s="3" t="s">
        <v>9719</v>
      </c>
      <c r="B12" s="10" t="s">
        <v>9616</v>
      </c>
      <c r="C12" s="10" t="s">
        <v>9617</v>
      </c>
      <c r="D12" s="10" t="s">
        <v>13998</v>
      </c>
      <c r="E12" s="12" t="s">
        <v>6326</v>
      </c>
    </row>
    <row r="13" spans="1:5" ht="30" customHeight="1" x14ac:dyDescent="0.15">
      <c r="A13" s="3" t="s">
        <v>9279</v>
      </c>
      <c r="B13" s="10" t="s">
        <v>5665</v>
      </c>
      <c r="C13" s="10" t="s">
        <v>5666</v>
      </c>
      <c r="D13" s="10" t="s">
        <v>13843</v>
      </c>
      <c r="E13" s="12" t="s">
        <v>6326</v>
      </c>
    </row>
    <row r="14" spans="1:5" ht="30" customHeight="1" x14ac:dyDescent="0.15">
      <c r="A14" s="3" t="s">
        <v>8627</v>
      </c>
      <c r="B14" s="10" t="s">
        <v>4405</v>
      </c>
      <c r="C14" s="10" t="s">
        <v>4406</v>
      </c>
      <c r="D14" s="10" t="s">
        <v>13350</v>
      </c>
      <c r="E14" s="12" t="s">
        <v>6326</v>
      </c>
    </row>
    <row r="15" spans="1:5" ht="30" customHeight="1" x14ac:dyDescent="0.15">
      <c r="A15" s="3" t="s">
        <v>11061</v>
      </c>
      <c r="B15" s="10" t="s">
        <v>11012</v>
      </c>
      <c r="C15" s="10" t="s">
        <v>11013</v>
      </c>
      <c r="D15" s="10" t="s">
        <v>14256</v>
      </c>
      <c r="E15" s="12" t="s">
        <v>6326</v>
      </c>
    </row>
    <row r="16" spans="1:5" ht="30" customHeight="1" x14ac:dyDescent="0.15">
      <c r="A16" s="3" t="s">
        <v>8539</v>
      </c>
      <c r="B16" s="10" t="s">
        <v>4232</v>
      </c>
      <c r="C16" s="10" t="s">
        <v>4233</v>
      </c>
      <c r="D16" s="10" t="s">
        <v>13287</v>
      </c>
      <c r="E16" s="12" t="s">
        <v>6326</v>
      </c>
    </row>
    <row r="17" spans="1:5" ht="30" customHeight="1" x14ac:dyDescent="0.15">
      <c r="A17" s="3" t="s">
        <v>8878</v>
      </c>
      <c r="B17" s="10" t="s">
        <v>4892</v>
      </c>
      <c r="C17" s="10" t="s">
        <v>4893</v>
      </c>
      <c r="D17" s="10" t="s">
        <v>13534</v>
      </c>
      <c r="E17" s="12" t="s">
        <v>6326</v>
      </c>
    </row>
    <row r="18" spans="1:5" ht="30" customHeight="1" x14ac:dyDescent="0.15">
      <c r="A18" s="3" t="s">
        <v>8612</v>
      </c>
      <c r="B18" s="10" t="s">
        <v>4375</v>
      </c>
      <c r="C18" s="10" t="s">
        <v>4376</v>
      </c>
      <c r="D18" s="10" t="s">
        <v>13341</v>
      </c>
      <c r="E18" s="12" t="s">
        <v>6326</v>
      </c>
    </row>
    <row r="19" spans="1:5" ht="30" customHeight="1" x14ac:dyDescent="0.15">
      <c r="A19" s="3" t="s">
        <v>8429</v>
      </c>
      <c r="B19" s="10" t="s">
        <v>4013</v>
      </c>
      <c r="C19" s="10" t="s">
        <v>4014</v>
      </c>
      <c r="D19" s="10" t="s">
        <v>13201</v>
      </c>
      <c r="E19" s="12" t="s">
        <v>6326</v>
      </c>
    </row>
    <row r="20" spans="1:5" ht="30" customHeight="1" x14ac:dyDescent="0.15">
      <c r="A20" s="6" t="s">
        <v>7792</v>
      </c>
      <c r="B20" s="10" t="s">
        <v>2759</v>
      </c>
      <c r="C20" s="10" t="s">
        <v>2760</v>
      </c>
      <c r="D20" s="10" t="s">
        <v>12695</v>
      </c>
      <c r="E20" s="12" t="s">
        <v>6326</v>
      </c>
    </row>
    <row r="21" spans="1:5" ht="30" customHeight="1" x14ac:dyDescent="0.15">
      <c r="A21" s="3" t="s">
        <v>9272</v>
      </c>
      <c r="B21" s="10" t="s">
        <v>5649</v>
      </c>
      <c r="C21" s="10" t="s">
        <v>5650</v>
      </c>
      <c r="D21" s="10" t="s">
        <v>13838</v>
      </c>
      <c r="E21" s="12" t="s">
        <v>6326</v>
      </c>
    </row>
    <row r="22" spans="1:5" ht="30" customHeight="1" x14ac:dyDescent="0.15">
      <c r="A22" s="3" t="s">
        <v>10304</v>
      </c>
      <c r="B22" s="10" t="s">
        <v>10123</v>
      </c>
      <c r="C22" s="10" t="s">
        <v>10124</v>
      </c>
      <c r="D22" s="10" t="s">
        <v>14083</v>
      </c>
      <c r="E22" s="12" t="s">
        <v>6326</v>
      </c>
    </row>
    <row r="23" spans="1:5" ht="30" customHeight="1" x14ac:dyDescent="0.15">
      <c r="A23" s="3" t="s">
        <v>9697</v>
      </c>
      <c r="B23" s="10" t="s">
        <v>9577</v>
      </c>
      <c r="C23" s="10" t="s">
        <v>9578</v>
      </c>
      <c r="D23" s="10" t="s">
        <v>13983</v>
      </c>
      <c r="E23" s="12" t="s">
        <v>6326</v>
      </c>
    </row>
    <row r="24" spans="1:5" ht="30" customHeight="1" x14ac:dyDescent="0.15">
      <c r="A24" s="3" t="s">
        <v>8040</v>
      </c>
      <c r="B24" s="10" t="s">
        <v>3249</v>
      </c>
      <c r="C24" s="10" t="s">
        <v>3250</v>
      </c>
      <c r="D24" s="10" t="s">
        <v>12879</v>
      </c>
      <c r="E24" s="12" t="s">
        <v>6326</v>
      </c>
    </row>
    <row r="25" spans="1:5" ht="30" customHeight="1" x14ac:dyDescent="0.15">
      <c r="A25" s="3" t="s">
        <v>7320</v>
      </c>
      <c r="B25" s="10" t="s">
        <v>1839</v>
      </c>
      <c r="C25" s="10" t="s">
        <v>1840</v>
      </c>
      <c r="D25" s="10" t="s">
        <v>12247</v>
      </c>
      <c r="E25" s="12" t="s">
        <v>6326</v>
      </c>
    </row>
    <row r="26" spans="1:5" ht="30" customHeight="1" x14ac:dyDescent="0.15">
      <c r="A26" s="3" t="s">
        <v>7962</v>
      </c>
      <c r="B26" s="10" t="s">
        <v>3101</v>
      </c>
      <c r="C26" s="10" t="s">
        <v>3102</v>
      </c>
      <c r="D26" s="10" t="s">
        <v>12818</v>
      </c>
      <c r="E26" s="12" t="s">
        <v>6326</v>
      </c>
    </row>
    <row r="27" spans="1:5" ht="30" customHeight="1" x14ac:dyDescent="0.15">
      <c r="A27" s="3" t="s">
        <v>10935</v>
      </c>
      <c r="B27" s="10" t="s">
        <v>10885</v>
      </c>
      <c r="C27" s="10" t="s">
        <v>10886</v>
      </c>
      <c r="D27" s="10" t="s">
        <v>10927</v>
      </c>
      <c r="E27" s="12" t="s">
        <v>6326</v>
      </c>
    </row>
    <row r="28" spans="1:5" ht="30" customHeight="1" x14ac:dyDescent="0.15">
      <c r="A28" s="3" t="s">
        <v>9721</v>
      </c>
      <c r="B28" s="10" t="s">
        <v>9620</v>
      </c>
      <c r="C28" s="10" t="s">
        <v>9621</v>
      </c>
      <c r="D28" s="10" t="s">
        <v>12241</v>
      </c>
      <c r="E28" s="12" t="s">
        <v>6326</v>
      </c>
    </row>
    <row r="29" spans="1:5" ht="30" customHeight="1" x14ac:dyDescent="0.15">
      <c r="A29" s="3" t="s">
        <v>9350</v>
      </c>
      <c r="B29" s="10" t="s">
        <v>5791</v>
      </c>
      <c r="C29" s="10" t="s">
        <v>5792</v>
      </c>
      <c r="D29" s="10" t="s">
        <v>13888</v>
      </c>
      <c r="E29" s="12" t="s">
        <v>6326</v>
      </c>
    </row>
    <row r="30" spans="1:5" ht="30" customHeight="1" x14ac:dyDescent="0.15">
      <c r="A30" s="3" t="s">
        <v>7987</v>
      </c>
      <c r="B30" s="10" t="s">
        <v>3149</v>
      </c>
      <c r="C30" s="10" t="s">
        <v>3150</v>
      </c>
      <c r="D30" s="10" t="s">
        <v>12838</v>
      </c>
      <c r="E30" s="12" t="s">
        <v>6326</v>
      </c>
    </row>
    <row r="31" spans="1:5" ht="30" customHeight="1" x14ac:dyDescent="0.15">
      <c r="A31" s="3" t="s">
        <v>8927</v>
      </c>
      <c r="B31" s="10" t="s">
        <v>4985</v>
      </c>
      <c r="C31" s="10" t="s">
        <v>4986</v>
      </c>
      <c r="D31" s="10" t="s">
        <v>13571</v>
      </c>
      <c r="E31" s="12" t="s">
        <v>6326</v>
      </c>
    </row>
    <row r="32" spans="1:5" ht="30" customHeight="1" x14ac:dyDescent="0.15">
      <c r="A32" s="3" t="s">
        <v>10305</v>
      </c>
      <c r="B32" s="10" t="s">
        <v>10198</v>
      </c>
      <c r="C32" s="10" t="s">
        <v>10199</v>
      </c>
      <c r="D32" s="10" t="s">
        <v>10297</v>
      </c>
      <c r="E32" s="12" t="s">
        <v>6326</v>
      </c>
    </row>
    <row r="33" spans="1:5" ht="30" customHeight="1" x14ac:dyDescent="0.15">
      <c r="A33" s="3" t="s">
        <v>14380</v>
      </c>
      <c r="B33" s="10" t="s">
        <v>11381</v>
      </c>
      <c r="C33" s="10" t="s">
        <v>11382</v>
      </c>
      <c r="D33" s="10" t="s">
        <v>14352</v>
      </c>
      <c r="E33" s="12" t="s">
        <v>6326</v>
      </c>
    </row>
    <row r="34" spans="1:5" ht="30" customHeight="1" x14ac:dyDescent="0.15">
      <c r="A34" s="3" t="s">
        <v>7037</v>
      </c>
      <c r="B34" s="10" t="s">
        <v>1295</v>
      </c>
      <c r="C34" s="10" t="s">
        <v>1296</v>
      </c>
      <c r="D34" s="10" t="s">
        <v>12098</v>
      </c>
      <c r="E34" s="12" t="s">
        <v>6326</v>
      </c>
    </row>
    <row r="35" spans="1:5" ht="30" customHeight="1" x14ac:dyDescent="0.15">
      <c r="A35" s="3" t="s">
        <v>7953</v>
      </c>
      <c r="B35" s="10" t="s">
        <v>3083</v>
      </c>
      <c r="C35" s="10" t="s">
        <v>3084</v>
      </c>
      <c r="D35" s="10" t="s">
        <v>12811</v>
      </c>
      <c r="E35" s="12" t="s">
        <v>6326</v>
      </c>
    </row>
    <row r="36" spans="1:5" ht="30" customHeight="1" x14ac:dyDescent="0.15">
      <c r="A36" s="3" t="s">
        <v>11062</v>
      </c>
      <c r="B36" s="10" t="s">
        <v>10982</v>
      </c>
      <c r="C36" s="10" t="s">
        <v>10983</v>
      </c>
      <c r="D36" s="10" t="s">
        <v>14244</v>
      </c>
      <c r="E36" s="12" t="s">
        <v>6326</v>
      </c>
    </row>
    <row r="37" spans="1:5" ht="30" customHeight="1" x14ac:dyDescent="0.15">
      <c r="A37" s="3" t="s">
        <v>8287</v>
      </c>
      <c r="B37" s="10" t="s">
        <v>3737</v>
      </c>
      <c r="C37" s="10" t="s">
        <v>3738</v>
      </c>
      <c r="D37" s="10" t="s">
        <v>13083</v>
      </c>
      <c r="E37" s="12" t="s">
        <v>6326</v>
      </c>
    </row>
    <row r="38" spans="1:5" ht="30" customHeight="1" x14ac:dyDescent="0.15">
      <c r="A38" s="3" t="s">
        <v>8870</v>
      </c>
      <c r="B38" s="10" t="s">
        <v>4876</v>
      </c>
      <c r="C38" s="10" t="s">
        <v>4877</v>
      </c>
      <c r="D38" s="10" t="s">
        <v>13528</v>
      </c>
      <c r="E38" s="12" t="s">
        <v>6326</v>
      </c>
    </row>
    <row r="39" spans="1:5" ht="30" customHeight="1" x14ac:dyDescent="0.15">
      <c r="A39" s="3" t="s">
        <v>7076</v>
      </c>
      <c r="B39" s="10" t="s">
        <v>1369</v>
      </c>
      <c r="C39" s="10" t="s">
        <v>1370</v>
      </c>
      <c r="D39" s="10" t="s">
        <v>12135</v>
      </c>
      <c r="E39" s="12" t="s">
        <v>6326</v>
      </c>
    </row>
    <row r="40" spans="1:5" ht="30" customHeight="1" x14ac:dyDescent="0.15">
      <c r="A40" s="3" t="s">
        <v>6720</v>
      </c>
      <c r="B40" s="10" t="s">
        <v>671</v>
      </c>
      <c r="C40" s="10" t="s">
        <v>672</v>
      </c>
      <c r="D40" s="10" t="s">
        <v>11763</v>
      </c>
      <c r="E40" s="12" t="s">
        <v>6326</v>
      </c>
    </row>
    <row r="41" spans="1:5" ht="30" customHeight="1" x14ac:dyDescent="0.15">
      <c r="A41" s="3" t="s">
        <v>8066</v>
      </c>
      <c r="B41" s="10" t="s">
        <v>3301</v>
      </c>
      <c r="C41" s="10" t="s">
        <v>3302</v>
      </c>
      <c r="D41" s="10" t="s">
        <v>12900</v>
      </c>
      <c r="E41" s="12" t="s">
        <v>6326</v>
      </c>
    </row>
    <row r="42" spans="1:5" ht="30" customHeight="1" x14ac:dyDescent="0.15">
      <c r="A42" s="3" t="s">
        <v>9242</v>
      </c>
      <c r="B42" s="10" t="s">
        <v>5587</v>
      </c>
      <c r="C42" s="10" t="s">
        <v>5588</v>
      </c>
      <c r="D42" s="10" t="s">
        <v>12135</v>
      </c>
      <c r="E42" s="12" t="s">
        <v>6326</v>
      </c>
    </row>
    <row r="43" spans="1:5" ht="30" customHeight="1" x14ac:dyDescent="0.15">
      <c r="A43" s="6" t="s">
        <v>6928</v>
      </c>
      <c r="B43" s="10" t="s">
        <v>1081</v>
      </c>
      <c r="C43" s="10" t="s">
        <v>1082</v>
      </c>
      <c r="D43" s="10" t="s">
        <v>12001</v>
      </c>
      <c r="E43" s="12" t="s">
        <v>6326</v>
      </c>
    </row>
    <row r="44" spans="1:5" ht="30" customHeight="1" x14ac:dyDescent="0.15">
      <c r="A44" s="3" t="s">
        <v>8041</v>
      </c>
      <c r="B44" s="10" t="s">
        <v>3251</v>
      </c>
      <c r="C44" s="10" t="s">
        <v>3252</v>
      </c>
      <c r="D44" s="10" t="s">
        <v>6136</v>
      </c>
      <c r="E44" s="12" t="s">
        <v>6326</v>
      </c>
    </row>
    <row r="45" spans="1:5" ht="30" customHeight="1" x14ac:dyDescent="0.15">
      <c r="A45" s="3" t="s">
        <v>7370</v>
      </c>
      <c r="B45" s="10" t="s">
        <v>1939</v>
      </c>
      <c r="C45" s="10" t="s">
        <v>1940</v>
      </c>
      <c r="D45" s="10" t="s">
        <v>12284</v>
      </c>
      <c r="E45" s="12" t="s">
        <v>6326</v>
      </c>
    </row>
    <row r="46" spans="1:5" ht="30" customHeight="1" x14ac:dyDescent="0.15">
      <c r="A46" s="3" t="s">
        <v>6958</v>
      </c>
      <c r="B46" s="10" t="s">
        <v>1139</v>
      </c>
      <c r="C46" s="10" t="s">
        <v>1140</v>
      </c>
      <c r="D46" s="10" t="s">
        <v>12028</v>
      </c>
      <c r="E46" s="12" t="s">
        <v>6326</v>
      </c>
    </row>
    <row r="47" spans="1:5" ht="30" customHeight="1" x14ac:dyDescent="0.15">
      <c r="A47" s="3" t="s">
        <v>7052</v>
      </c>
      <c r="B47" s="10" t="s">
        <v>1325</v>
      </c>
      <c r="C47" s="10" t="s">
        <v>1326</v>
      </c>
      <c r="D47" s="10" t="s">
        <v>12113</v>
      </c>
      <c r="E47" s="12" t="s">
        <v>6326</v>
      </c>
    </row>
    <row r="48" spans="1:5" ht="30" customHeight="1" x14ac:dyDescent="0.15">
      <c r="A48" s="3" t="s">
        <v>8633</v>
      </c>
      <c r="B48" s="10" t="s">
        <v>4417</v>
      </c>
      <c r="C48" s="10" t="s">
        <v>4418</v>
      </c>
      <c r="D48" s="10" t="s">
        <v>13356</v>
      </c>
      <c r="E48" s="12" t="s">
        <v>6326</v>
      </c>
    </row>
    <row r="49" spans="1:5" ht="30" customHeight="1" x14ac:dyDescent="0.15">
      <c r="A49" s="3" t="s">
        <v>7047</v>
      </c>
      <c r="B49" s="10" t="s">
        <v>1315</v>
      </c>
      <c r="C49" s="10" t="s">
        <v>1316</v>
      </c>
      <c r="D49" s="10" t="s">
        <v>12108</v>
      </c>
      <c r="E49" s="12" t="s">
        <v>6326</v>
      </c>
    </row>
    <row r="50" spans="1:5" ht="30" customHeight="1" x14ac:dyDescent="0.15">
      <c r="A50" s="3" t="s">
        <v>7043</v>
      </c>
      <c r="B50" s="10" t="s">
        <v>1307</v>
      </c>
      <c r="C50" s="10" t="s">
        <v>1308</v>
      </c>
      <c r="D50" s="10" t="s">
        <v>12104</v>
      </c>
      <c r="E50" s="12" t="s">
        <v>6326</v>
      </c>
    </row>
    <row r="51" spans="1:5" ht="30" customHeight="1" x14ac:dyDescent="0.15">
      <c r="A51" s="3" t="s">
        <v>6892</v>
      </c>
      <c r="B51" s="10" t="s">
        <v>1011</v>
      </c>
      <c r="C51" s="10" t="s">
        <v>1012</v>
      </c>
      <c r="D51" s="10" t="s">
        <v>11969</v>
      </c>
      <c r="E51" s="12" t="s">
        <v>6326</v>
      </c>
    </row>
    <row r="52" spans="1:5" ht="30" customHeight="1" x14ac:dyDescent="0.15">
      <c r="A52" s="3" t="s">
        <v>7049</v>
      </c>
      <c r="B52" s="10" t="s">
        <v>1319</v>
      </c>
      <c r="C52" s="10" t="s">
        <v>1320</v>
      </c>
      <c r="D52" s="10" t="s">
        <v>12110</v>
      </c>
      <c r="E52" s="12" t="s">
        <v>6326</v>
      </c>
    </row>
    <row r="53" spans="1:5" ht="30" customHeight="1" x14ac:dyDescent="0.15">
      <c r="A53" s="3" t="s">
        <v>6899</v>
      </c>
      <c r="B53" s="10" t="s">
        <v>1025</v>
      </c>
      <c r="C53" s="10" t="s">
        <v>1026</v>
      </c>
      <c r="D53" s="10" t="s">
        <v>11975</v>
      </c>
      <c r="E53" s="12" t="s">
        <v>6326</v>
      </c>
    </row>
    <row r="54" spans="1:5" ht="30" customHeight="1" x14ac:dyDescent="0.15">
      <c r="A54" s="3" t="s">
        <v>6978</v>
      </c>
      <c r="B54" s="10" t="s">
        <v>1177</v>
      </c>
      <c r="C54" s="10" t="s">
        <v>1178</v>
      </c>
      <c r="D54" s="10" t="s">
        <v>12045</v>
      </c>
      <c r="E54" s="12" t="s">
        <v>6326</v>
      </c>
    </row>
    <row r="55" spans="1:5" ht="30" customHeight="1" x14ac:dyDescent="0.15">
      <c r="A55" s="3" t="s">
        <v>7041</v>
      </c>
      <c r="B55" s="10" t="s">
        <v>1303</v>
      </c>
      <c r="C55" s="10" t="s">
        <v>1304</v>
      </c>
      <c r="D55" s="10" t="s">
        <v>12102</v>
      </c>
      <c r="E55" s="12" t="s">
        <v>6326</v>
      </c>
    </row>
    <row r="56" spans="1:5" ht="30" customHeight="1" x14ac:dyDescent="0.15">
      <c r="A56" s="3" t="s">
        <v>6451</v>
      </c>
      <c r="B56" s="10" t="s">
        <v>139</v>
      </c>
      <c r="C56" s="10" t="s">
        <v>140</v>
      </c>
      <c r="D56" s="10" t="s">
        <v>11501</v>
      </c>
      <c r="E56" s="12" t="s">
        <v>6326</v>
      </c>
    </row>
    <row r="57" spans="1:5" ht="30" customHeight="1" x14ac:dyDescent="0.15">
      <c r="A57" s="3" t="s">
        <v>8898</v>
      </c>
      <c r="B57" s="10" t="s">
        <v>4929</v>
      </c>
      <c r="C57" s="10" t="s">
        <v>4930</v>
      </c>
      <c r="D57" s="10" t="s">
        <v>6231</v>
      </c>
      <c r="E57" s="12" t="s">
        <v>6326</v>
      </c>
    </row>
    <row r="58" spans="1:5" ht="30" customHeight="1" x14ac:dyDescent="0.15">
      <c r="A58" s="3" t="s">
        <v>8668</v>
      </c>
      <c r="B58" s="10" t="s">
        <v>4485</v>
      </c>
      <c r="C58" s="10" t="s">
        <v>4486</v>
      </c>
      <c r="D58" s="10" t="s">
        <v>6197</v>
      </c>
      <c r="E58" s="12" t="s">
        <v>6326</v>
      </c>
    </row>
    <row r="59" spans="1:5" ht="30" customHeight="1" x14ac:dyDescent="0.15">
      <c r="A59" s="3" t="s">
        <v>10936</v>
      </c>
      <c r="B59" s="10" t="s">
        <v>10911</v>
      </c>
      <c r="C59" s="10" t="s">
        <v>10912</v>
      </c>
      <c r="D59" s="10" t="s">
        <v>14237</v>
      </c>
      <c r="E59" s="12" t="s">
        <v>6326</v>
      </c>
    </row>
    <row r="60" spans="1:5" ht="30" customHeight="1" x14ac:dyDescent="0.15">
      <c r="A60" s="3" t="s">
        <v>7244</v>
      </c>
      <c r="B60" s="10" t="s">
        <v>1688</v>
      </c>
      <c r="C60" s="10" t="s">
        <v>1689</v>
      </c>
      <c r="D60" s="10" t="s">
        <v>11849</v>
      </c>
      <c r="E60" s="12" t="s">
        <v>6326</v>
      </c>
    </row>
    <row r="61" spans="1:5" ht="30" customHeight="1" x14ac:dyDescent="0.15">
      <c r="A61" s="3" t="s">
        <v>9083</v>
      </c>
      <c r="B61" s="10" t="s">
        <v>5281</v>
      </c>
      <c r="C61" s="10" t="s">
        <v>5282</v>
      </c>
      <c r="D61" s="10" t="s">
        <v>13688</v>
      </c>
      <c r="E61" s="12" t="s">
        <v>6326</v>
      </c>
    </row>
    <row r="62" spans="1:5" ht="30" customHeight="1" x14ac:dyDescent="0.15">
      <c r="A62" s="3" t="s">
        <v>7122</v>
      </c>
      <c r="B62" s="10" t="s">
        <v>1459</v>
      </c>
      <c r="C62" s="10" t="s">
        <v>1460</v>
      </c>
      <c r="D62" s="10" t="s">
        <v>12171</v>
      </c>
      <c r="E62" s="12" t="s">
        <v>6326</v>
      </c>
    </row>
    <row r="63" spans="1:5" ht="30" customHeight="1" x14ac:dyDescent="0.15">
      <c r="A63" s="3" t="s">
        <v>7444</v>
      </c>
      <c r="B63" s="10" t="s">
        <v>1459</v>
      </c>
      <c r="C63" s="10" t="s">
        <v>1460</v>
      </c>
      <c r="D63" s="10" t="s">
        <v>6073</v>
      </c>
      <c r="E63" s="12" t="s">
        <v>6326</v>
      </c>
    </row>
    <row r="64" spans="1:5" ht="30" customHeight="1" x14ac:dyDescent="0.15">
      <c r="A64" s="3" t="s">
        <v>8914</v>
      </c>
      <c r="B64" s="10" t="s">
        <v>4959</v>
      </c>
      <c r="C64" s="10" t="s">
        <v>4960</v>
      </c>
      <c r="D64" s="10" t="s">
        <v>6234</v>
      </c>
      <c r="E64" s="12" t="s">
        <v>6326</v>
      </c>
    </row>
    <row r="65" spans="1:5" ht="30" customHeight="1" x14ac:dyDescent="0.15">
      <c r="A65" s="3" t="s">
        <v>7388</v>
      </c>
      <c r="B65" s="10" t="s">
        <v>1972</v>
      </c>
      <c r="C65" s="10" t="s">
        <v>1973</v>
      </c>
      <c r="D65" s="10" t="s">
        <v>12319</v>
      </c>
      <c r="E65" s="12" t="s">
        <v>6326</v>
      </c>
    </row>
    <row r="66" spans="1:5" ht="30" customHeight="1" x14ac:dyDescent="0.15">
      <c r="A66" s="3" t="s">
        <v>10655</v>
      </c>
      <c r="B66" s="10" t="s">
        <v>10643</v>
      </c>
      <c r="C66" s="10" t="s">
        <v>10644</v>
      </c>
      <c r="D66" s="10" t="s">
        <v>10654</v>
      </c>
      <c r="E66" s="12" t="s">
        <v>6326</v>
      </c>
    </row>
    <row r="67" spans="1:5" ht="30" customHeight="1" x14ac:dyDescent="0.15">
      <c r="A67" s="3" t="s">
        <v>9802</v>
      </c>
      <c r="B67" s="10" t="s">
        <v>9767</v>
      </c>
      <c r="C67" s="10" t="s">
        <v>9768</v>
      </c>
      <c r="D67" s="10" t="s">
        <v>14025</v>
      </c>
      <c r="E67" s="12" t="s">
        <v>6326</v>
      </c>
    </row>
    <row r="68" spans="1:5" ht="30" customHeight="1" x14ac:dyDescent="0.15">
      <c r="A68" s="3" t="s">
        <v>7831</v>
      </c>
      <c r="B68" s="10" t="s">
        <v>2835</v>
      </c>
      <c r="C68" s="10" t="s">
        <v>2836</v>
      </c>
      <c r="D68" s="10" t="s">
        <v>6121</v>
      </c>
      <c r="E68" s="12" t="s">
        <v>6326</v>
      </c>
    </row>
    <row r="69" spans="1:5" ht="30" customHeight="1" x14ac:dyDescent="0.15">
      <c r="A69" s="3" t="s">
        <v>9324</v>
      </c>
      <c r="B69" s="10" t="s">
        <v>5743</v>
      </c>
      <c r="C69" s="10" t="s">
        <v>5744</v>
      </c>
      <c r="D69" s="10" t="s">
        <v>13874</v>
      </c>
      <c r="E69" s="12" t="s">
        <v>6326</v>
      </c>
    </row>
    <row r="70" spans="1:5" ht="30" customHeight="1" x14ac:dyDescent="0.15">
      <c r="A70" s="3" t="s">
        <v>9361</v>
      </c>
      <c r="B70" s="10" t="s">
        <v>5813</v>
      </c>
      <c r="C70" s="10" t="s">
        <v>5814</v>
      </c>
      <c r="D70" s="10" t="s">
        <v>13895</v>
      </c>
      <c r="E70" s="12" t="s">
        <v>6326</v>
      </c>
    </row>
    <row r="71" spans="1:5" ht="30" customHeight="1" x14ac:dyDescent="0.15">
      <c r="A71" s="3" t="s">
        <v>11138</v>
      </c>
      <c r="B71" s="10" t="s">
        <v>11118</v>
      </c>
      <c r="C71" s="10" t="s">
        <v>11119</v>
      </c>
      <c r="D71" s="10" t="s">
        <v>14277</v>
      </c>
      <c r="E71" s="12" t="s">
        <v>6326</v>
      </c>
    </row>
    <row r="72" spans="1:5" ht="30" customHeight="1" x14ac:dyDescent="0.15">
      <c r="A72" s="3" t="s">
        <v>6824</v>
      </c>
      <c r="B72" s="10" t="s">
        <v>876</v>
      </c>
      <c r="C72" s="10" t="s">
        <v>877</v>
      </c>
      <c r="D72" s="10" t="s">
        <v>11910</v>
      </c>
      <c r="E72" s="12" t="s">
        <v>6326</v>
      </c>
    </row>
    <row r="73" spans="1:5" ht="30" customHeight="1" x14ac:dyDescent="0.15">
      <c r="A73" s="3" t="s">
        <v>7612</v>
      </c>
      <c r="B73" s="10" t="s">
        <v>2411</v>
      </c>
      <c r="C73" s="10" t="s">
        <v>2412</v>
      </c>
      <c r="D73" s="10" t="s">
        <v>12408</v>
      </c>
      <c r="E73" s="12" t="s">
        <v>6326</v>
      </c>
    </row>
    <row r="74" spans="1:5" ht="30" customHeight="1" x14ac:dyDescent="0.15">
      <c r="A74" s="3" t="s">
        <v>6725</v>
      </c>
      <c r="B74" s="10" t="s">
        <v>681</v>
      </c>
      <c r="C74" s="10" t="s">
        <v>682</v>
      </c>
      <c r="D74" s="10" t="s">
        <v>11768</v>
      </c>
      <c r="E74" s="12" t="s">
        <v>6326</v>
      </c>
    </row>
    <row r="75" spans="1:5" ht="30" customHeight="1" x14ac:dyDescent="0.15">
      <c r="A75" s="3" t="s">
        <v>6529</v>
      </c>
      <c r="B75" s="10" t="s">
        <v>293</v>
      </c>
      <c r="C75" s="10" t="s">
        <v>294</v>
      </c>
      <c r="D75" s="10" t="s">
        <v>11576</v>
      </c>
      <c r="E75" s="12" t="s">
        <v>6326</v>
      </c>
    </row>
    <row r="76" spans="1:5" ht="30" customHeight="1" x14ac:dyDescent="0.15">
      <c r="A76" s="3" t="s">
        <v>6842</v>
      </c>
      <c r="B76" s="10" t="s">
        <v>911</v>
      </c>
      <c r="C76" s="10" t="s">
        <v>912</v>
      </c>
      <c r="D76" s="10" t="s">
        <v>11926</v>
      </c>
      <c r="E76" s="12" t="s">
        <v>6326</v>
      </c>
    </row>
    <row r="77" spans="1:5" ht="30" customHeight="1" x14ac:dyDescent="0.15">
      <c r="A77" s="3" t="s">
        <v>8936</v>
      </c>
      <c r="B77" s="10" t="s">
        <v>5003</v>
      </c>
      <c r="C77" s="10" t="s">
        <v>5004</v>
      </c>
      <c r="D77" s="10" t="s">
        <v>13578</v>
      </c>
      <c r="E77" s="12" t="s">
        <v>6326</v>
      </c>
    </row>
    <row r="78" spans="1:5" ht="30" customHeight="1" x14ac:dyDescent="0.15">
      <c r="A78" s="3" t="s">
        <v>8742</v>
      </c>
      <c r="B78" s="10" t="s">
        <v>4625</v>
      </c>
      <c r="C78" s="10" t="s">
        <v>4626</v>
      </c>
      <c r="D78" s="10" t="s">
        <v>10283</v>
      </c>
      <c r="E78" s="12" t="s">
        <v>6326</v>
      </c>
    </row>
    <row r="79" spans="1:5" ht="30" customHeight="1" x14ac:dyDescent="0.15">
      <c r="A79" s="3" t="s">
        <v>14381</v>
      </c>
      <c r="B79" s="10" t="s">
        <v>11329</v>
      </c>
      <c r="C79" s="10" t="s">
        <v>11330</v>
      </c>
      <c r="D79" s="10" t="s">
        <v>14329</v>
      </c>
      <c r="E79" s="12" t="s">
        <v>6326</v>
      </c>
    </row>
    <row r="80" spans="1:5" ht="30" customHeight="1" x14ac:dyDescent="0.15">
      <c r="A80" s="3" t="s">
        <v>7436</v>
      </c>
      <c r="B80" s="10" t="s">
        <v>2068</v>
      </c>
      <c r="C80" s="10" t="s">
        <v>2069</v>
      </c>
      <c r="D80" s="10" t="s">
        <v>9680</v>
      </c>
      <c r="E80" s="12" t="s">
        <v>6326</v>
      </c>
    </row>
    <row r="81" spans="1:5" ht="30" customHeight="1" x14ac:dyDescent="0.15">
      <c r="A81" s="3" t="s">
        <v>9863</v>
      </c>
      <c r="B81" s="10" t="s">
        <v>9835</v>
      </c>
      <c r="C81" s="10" t="s">
        <v>9836</v>
      </c>
      <c r="D81" s="10" t="s">
        <v>10288</v>
      </c>
      <c r="E81" s="12" t="s">
        <v>6326</v>
      </c>
    </row>
    <row r="82" spans="1:5" ht="30" customHeight="1" x14ac:dyDescent="0.15">
      <c r="A82" s="3" t="s">
        <v>8100</v>
      </c>
      <c r="B82" s="10" t="s">
        <v>3367</v>
      </c>
      <c r="C82" s="10" t="s">
        <v>3368</v>
      </c>
      <c r="D82" s="10" t="s">
        <v>12926</v>
      </c>
      <c r="E82" s="12" t="s">
        <v>6326</v>
      </c>
    </row>
    <row r="83" spans="1:5" ht="30" customHeight="1" x14ac:dyDescent="0.15">
      <c r="A83" s="3" t="s">
        <v>6501</v>
      </c>
      <c r="B83" s="10" t="s">
        <v>237</v>
      </c>
      <c r="C83" s="10" t="s">
        <v>238</v>
      </c>
      <c r="D83" s="10" t="s">
        <v>11549</v>
      </c>
      <c r="E83" s="12" t="s">
        <v>6326</v>
      </c>
    </row>
    <row r="84" spans="1:5" ht="30" customHeight="1" x14ac:dyDescent="0.15">
      <c r="A84" s="3" t="s">
        <v>10937</v>
      </c>
      <c r="B84" s="10" t="s">
        <v>10879</v>
      </c>
      <c r="C84" s="10" t="s">
        <v>10880</v>
      </c>
      <c r="D84" s="10" t="s">
        <v>14229</v>
      </c>
      <c r="E84" s="12" t="s">
        <v>6326</v>
      </c>
    </row>
    <row r="85" spans="1:5" ht="30" customHeight="1" x14ac:dyDescent="0.15">
      <c r="A85" s="3" t="s">
        <v>8159</v>
      </c>
      <c r="B85" s="10" t="s">
        <v>3485</v>
      </c>
      <c r="C85" s="10" t="s">
        <v>3486</v>
      </c>
      <c r="D85" s="10" t="s">
        <v>12964</v>
      </c>
      <c r="E85" s="12" t="s">
        <v>6326</v>
      </c>
    </row>
    <row r="86" spans="1:5" ht="30" customHeight="1" x14ac:dyDescent="0.15">
      <c r="A86" s="3" t="s">
        <v>6757</v>
      </c>
      <c r="B86" s="10" t="s">
        <v>743</v>
      </c>
      <c r="C86" s="10" t="s">
        <v>744</v>
      </c>
      <c r="D86" s="10" t="s">
        <v>11800</v>
      </c>
      <c r="E86" s="12" t="s">
        <v>6326</v>
      </c>
    </row>
    <row r="87" spans="1:5" ht="30" customHeight="1" x14ac:dyDescent="0.15">
      <c r="A87" s="3" t="s">
        <v>9090</v>
      </c>
      <c r="B87" s="10" t="s">
        <v>5294</v>
      </c>
      <c r="C87" s="10" t="s">
        <v>5295</v>
      </c>
      <c r="D87" s="10" t="s">
        <v>13694</v>
      </c>
      <c r="E87" s="12" t="s">
        <v>6326</v>
      </c>
    </row>
    <row r="88" spans="1:5" ht="30" customHeight="1" x14ac:dyDescent="0.15">
      <c r="A88" s="3" t="s">
        <v>10088</v>
      </c>
      <c r="B88" s="10" t="s">
        <v>10061</v>
      </c>
      <c r="C88" s="10" t="s">
        <v>10062</v>
      </c>
      <c r="D88" s="10" t="s">
        <v>14075</v>
      </c>
      <c r="E88" s="12" t="s">
        <v>6326</v>
      </c>
    </row>
    <row r="89" spans="1:5" ht="30" customHeight="1" x14ac:dyDescent="0.15">
      <c r="A89" s="3" t="s">
        <v>8085</v>
      </c>
      <c r="B89" s="10" t="s">
        <v>3337</v>
      </c>
      <c r="C89" s="10" t="s">
        <v>3338</v>
      </c>
      <c r="D89" s="10" t="s">
        <v>10650</v>
      </c>
      <c r="E89" s="12" t="s">
        <v>6326</v>
      </c>
    </row>
    <row r="90" spans="1:5" ht="30" customHeight="1" x14ac:dyDescent="0.15">
      <c r="A90" s="3" t="s">
        <v>8978</v>
      </c>
      <c r="B90" s="10" t="s">
        <v>5085</v>
      </c>
      <c r="C90" s="10" t="s">
        <v>5086</v>
      </c>
      <c r="D90" s="10" t="s">
        <v>13613</v>
      </c>
      <c r="E90" s="12" t="s">
        <v>6326</v>
      </c>
    </row>
    <row r="91" spans="1:5" ht="30" customHeight="1" x14ac:dyDescent="0.15">
      <c r="A91" s="3" t="s">
        <v>9245</v>
      </c>
      <c r="B91" s="10" t="s">
        <v>5593</v>
      </c>
      <c r="C91" s="10" t="s">
        <v>5594</v>
      </c>
      <c r="D91" s="10" t="s">
        <v>13818</v>
      </c>
      <c r="E91" s="12" t="s">
        <v>6326</v>
      </c>
    </row>
    <row r="92" spans="1:5" ht="30" customHeight="1" x14ac:dyDescent="0.15">
      <c r="A92" s="3" t="s">
        <v>8489</v>
      </c>
      <c r="B92" s="10" t="s">
        <v>4133</v>
      </c>
      <c r="C92" s="10" t="s">
        <v>4134</v>
      </c>
      <c r="D92" s="10" t="s">
        <v>13247</v>
      </c>
      <c r="E92" s="12" t="s">
        <v>6326</v>
      </c>
    </row>
    <row r="93" spans="1:5" ht="30" customHeight="1" x14ac:dyDescent="0.15">
      <c r="A93" s="3" t="s">
        <v>8629</v>
      </c>
      <c r="B93" s="10" t="s">
        <v>4409</v>
      </c>
      <c r="C93" s="10" t="s">
        <v>4410</v>
      </c>
      <c r="D93" s="10" t="s">
        <v>13352</v>
      </c>
      <c r="E93" s="12" t="s">
        <v>6326</v>
      </c>
    </row>
    <row r="94" spans="1:5" ht="30" customHeight="1" x14ac:dyDescent="0.15">
      <c r="A94" s="3" t="s">
        <v>6937</v>
      </c>
      <c r="B94" s="10" t="s">
        <v>1099</v>
      </c>
      <c r="C94" s="10" t="s">
        <v>1100</v>
      </c>
      <c r="D94" s="10" t="s">
        <v>12009</v>
      </c>
      <c r="E94" s="12" t="s">
        <v>6326</v>
      </c>
    </row>
    <row r="95" spans="1:5" ht="30" customHeight="1" x14ac:dyDescent="0.15">
      <c r="A95" s="3" t="s">
        <v>7069</v>
      </c>
      <c r="B95" s="10" t="s">
        <v>1355</v>
      </c>
      <c r="C95" s="10" t="s">
        <v>1356</v>
      </c>
      <c r="D95" s="10" t="s">
        <v>12128</v>
      </c>
      <c r="E95" s="12" t="s">
        <v>6326</v>
      </c>
    </row>
    <row r="96" spans="1:5" ht="30" customHeight="1" x14ac:dyDescent="0.15">
      <c r="A96" s="3" t="s">
        <v>10858</v>
      </c>
      <c r="B96" s="10" t="s">
        <v>10821</v>
      </c>
      <c r="C96" s="10" t="s">
        <v>10822</v>
      </c>
      <c r="D96" s="10" t="s">
        <v>14217</v>
      </c>
      <c r="E96" s="12" t="s">
        <v>6326</v>
      </c>
    </row>
    <row r="97" spans="1:5" ht="30" customHeight="1" x14ac:dyDescent="0.15">
      <c r="A97" s="3" t="s">
        <v>8747</v>
      </c>
      <c r="B97" s="10" t="s">
        <v>4635</v>
      </c>
      <c r="C97" s="10" t="s">
        <v>4636</v>
      </c>
      <c r="D97" s="10" t="s">
        <v>13449</v>
      </c>
      <c r="E97" s="12" t="s">
        <v>6326</v>
      </c>
    </row>
    <row r="98" spans="1:5" ht="30" customHeight="1" x14ac:dyDescent="0.15">
      <c r="A98" s="3" t="s">
        <v>7606</v>
      </c>
      <c r="B98" s="10" t="s">
        <v>2399</v>
      </c>
      <c r="C98" s="10" t="s">
        <v>2400</v>
      </c>
      <c r="D98" s="10" t="s">
        <v>12402</v>
      </c>
      <c r="E98" s="12" t="s">
        <v>6326</v>
      </c>
    </row>
    <row r="99" spans="1:5" ht="30" customHeight="1" x14ac:dyDescent="0.15">
      <c r="A99" s="3" t="s">
        <v>7884</v>
      </c>
      <c r="B99" s="10" t="s">
        <v>2941</v>
      </c>
      <c r="C99" s="10" t="s">
        <v>2942</v>
      </c>
      <c r="D99" s="10" t="s">
        <v>12751</v>
      </c>
      <c r="E99" s="12" t="s">
        <v>6326</v>
      </c>
    </row>
    <row r="100" spans="1:5" ht="30" customHeight="1" x14ac:dyDescent="0.15">
      <c r="A100" s="3" t="s">
        <v>8722</v>
      </c>
      <c r="B100" s="10" t="s">
        <v>4586</v>
      </c>
      <c r="C100" s="10" t="s">
        <v>2942</v>
      </c>
      <c r="D100" s="10" t="s">
        <v>6205</v>
      </c>
      <c r="E100" s="12" t="s">
        <v>6326</v>
      </c>
    </row>
    <row r="101" spans="1:5" ht="30" customHeight="1" x14ac:dyDescent="0.15">
      <c r="A101" s="3" t="s">
        <v>7404</v>
      </c>
      <c r="B101" s="10" t="s">
        <v>2004</v>
      </c>
      <c r="C101" s="10" t="s">
        <v>2005</v>
      </c>
      <c r="D101" s="10" t="s">
        <v>12333</v>
      </c>
      <c r="E101" s="12" t="s">
        <v>6326</v>
      </c>
    </row>
    <row r="102" spans="1:5" ht="30" customHeight="1" x14ac:dyDescent="0.15">
      <c r="A102" s="3" t="s">
        <v>8751</v>
      </c>
      <c r="B102" s="10" t="s">
        <v>4643</v>
      </c>
      <c r="C102" s="10" t="s">
        <v>4644</v>
      </c>
      <c r="D102" s="10" t="s">
        <v>13452</v>
      </c>
      <c r="E102" s="12" t="s">
        <v>6326</v>
      </c>
    </row>
    <row r="103" spans="1:5" ht="30" customHeight="1" x14ac:dyDescent="0.15">
      <c r="A103" s="3" t="s">
        <v>8071</v>
      </c>
      <c r="B103" s="10" t="s">
        <v>3311</v>
      </c>
      <c r="C103" s="10" t="s">
        <v>3312</v>
      </c>
      <c r="D103" s="10" t="s">
        <v>12904</v>
      </c>
      <c r="E103" s="12" t="s">
        <v>6326</v>
      </c>
    </row>
    <row r="104" spans="1:5" ht="30" customHeight="1" x14ac:dyDescent="0.15">
      <c r="A104" s="3" t="s">
        <v>6674</v>
      </c>
      <c r="B104" s="10" t="s">
        <v>583</v>
      </c>
      <c r="C104" s="10" t="s">
        <v>584</v>
      </c>
      <c r="D104" s="10" t="s">
        <v>11718</v>
      </c>
      <c r="E104" s="12" t="s">
        <v>6326</v>
      </c>
    </row>
    <row r="105" spans="1:5" ht="30" customHeight="1" x14ac:dyDescent="0.15">
      <c r="A105" s="3" t="s">
        <v>7649</v>
      </c>
      <c r="B105" s="10" t="s">
        <v>2483</v>
      </c>
      <c r="C105" s="10" t="s">
        <v>2484</v>
      </c>
      <c r="D105" s="10" t="s">
        <v>12442</v>
      </c>
      <c r="E105" s="12" t="s">
        <v>6326</v>
      </c>
    </row>
    <row r="106" spans="1:5" ht="30" customHeight="1" x14ac:dyDescent="0.15">
      <c r="A106" s="3" t="s">
        <v>10938</v>
      </c>
      <c r="B106" s="10" t="s">
        <v>10901</v>
      </c>
      <c r="C106" s="10" t="s">
        <v>10902</v>
      </c>
      <c r="D106" s="10" t="s">
        <v>10931</v>
      </c>
      <c r="E106" s="12" t="s">
        <v>6326</v>
      </c>
    </row>
    <row r="107" spans="1:5" ht="30" customHeight="1" x14ac:dyDescent="0.15">
      <c r="A107" s="3" t="s">
        <v>8417</v>
      </c>
      <c r="B107" s="10" t="s">
        <v>1919</v>
      </c>
      <c r="C107" s="10" t="s">
        <v>1920</v>
      </c>
      <c r="D107" s="10" t="s">
        <v>13192</v>
      </c>
      <c r="E107" s="12" t="s">
        <v>6326</v>
      </c>
    </row>
    <row r="108" spans="1:5" ht="30" customHeight="1" x14ac:dyDescent="0.15">
      <c r="A108" s="3" t="s">
        <v>7290</v>
      </c>
      <c r="B108" s="10" t="s">
        <v>1780</v>
      </c>
      <c r="C108" s="10" t="s">
        <v>1781</v>
      </c>
      <c r="D108" s="10" t="s">
        <v>6050</v>
      </c>
      <c r="E108" s="12" t="s">
        <v>6326</v>
      </c>
    </row>
    <row r="109" spans="1:5" ht="30" customHeight="1" x14ac:dyDescent="0.15">
      <c r="A109" s="3" t="s">
        <v>11250</v>
      </c>
      <c r="B109" s="10" t="s">
        <v>3034</v>
      </c>
      <c r="C109" s="10" t="s">
        <v>1781</v>
      </c>
      <c r="D109" s="10" t="s">
        <v>14311</v>
      </c>
      <c r="E109" s="12" t="s">
        <v>6326</v>
      </c>
    </row>
    <row r="110" spans="1:5" ht="30" customHeight="1" x14ac:dyDescent="0.15">
      <c r="A110" s="3" t="s">
        <v>9426</v>
      </c>
      <c r="B110" s="10" t="s">
        <v>5938</v>
      </c>
      <c r="C110" s="10" t="s">
        <v>5939</v>
      </c>
      <c r="D110" s="10" t="s">
        <v>13941</v>
      </c>
      <c r="E110" s="12" t="s">
        <v>6326</v>
      </c>
    </row>
    <row r="111" spans="1:5" ht="30" customHeight="1" x14ac:dyDescent="0.15">
      <c r="A111" s="3" t="s">
        <v>6721</v>
      </c>
      <c r="B111" s="10" t="s">
        <v>673</v>
      </c>
      <c r="C111" s="10" t="s">
        <v>674</v>
      </c>
      <c r="D111" s="10" t="s">
        <v>11764</v>
      </c>
      <c r="E111" s="12" t="s">
        <v>6326</v>
      </c>
    </row>
    <row r="112" spans="1:5" ht="30" customHeight="1" x14ac:dyDescent="0.15">
      <c r="A112" s="3" t="s">
        <v>7924</v>
      </c>
      <c r="B112" s="10" t="s">
        <v>3022</v>
      </c>
      <c r="C112" s="10" t="s">
        <v>3023</v>
      </c>
      <c r="D112" s="10" t="s">
        <v>12786</v>
      </c>
      <c r="E112" s="12" t="s">
        <v>6326</v>
      </c>
    </row>
    <row r="113" spans="1:5" ht="30" customHeight="1" x14ac:dyDescent="0.15">
      <c r="A113" s="3" t="s">
        <v>8830</v>
      </c>
      <c r="B113" s="10" t="s">
        <v>4797</v>
      </c>
      <c r="C113" s="10" t="s">
        <v>4798</v>
      </c>
      <c r="D113" s="10" t="s">
        <v>13505</v>
      </c>
      <c r="E113" s="12" t="s">
        <v>6326</v>
      </c>
    </row>
    <row r="114" spans="1:5" ht="30" customHeight="1" x14ac:dyDescent="0.15">
      <c r="A114" s="3" t="s">
        <v>8746</v>
      </c>
      <c r="B114" s="10" t="s">
        <v>4633</v>
      </c>
      <c r="C114" s="10" t="s">
        <v>4634</v>
      </c>
      <c r="D114" s="10" t="s">
        <v>13448</v>
      </c>
      <c r="E114" s="12" t="s">
        <v>6326</v>
      </c>
    </row>
    <row r="115" spans="1:5" ht="30" customHeight="1" x14ac:dyDescent="0.15">
      <c r="A115" s="3" t="s">
        <v>6483</v>
      </c>
      <c r="B115" s="10" t="s">
        <v>201</v>
      </c>
      <c r="C115" s="10" t="s">
        <v>202</v>
      </c>
      <c r="D115" s="10" t="s">
        <v>11532</v>
      </c>
      <c r="E115" s="12" t="s">
        <v>6326</v>
      </c>
    </row>
    <row r="116" spans="1:5" ht="30" customHeight="1" x14ac:dyDescent="0.15">
      <c r="A116" s="3" t="s">
        <v>7119</v>
      </c>
      <c r="B116" s="10" t="s">
        <v>10380</v>
      </c>
      <c r="C116" s="10" t="s">
        <v>10381</v>
      </c>
      <c r="D116" s="10" t="s">
        <v>12168</v>
      </c>
      <c r="E116" s="12" t="s">
        <v>6326</v>
      </c>
    </row>
    <row r="117" spans="1:5" ht="30" customHeight="1" x14ac:dyDescent="0.15">
      <c r="A117" s="3" t="s">
        <v>7520</v>
      </c>
      <c r="B117" s="10" t="s">
        <v>2229</v>
      </c>
      <c r="C117" s="10" t="s">
        <v>2230</v>
      </c>
      <c r="D117" s="10" t="s">
        <v>12512</v>
      </c>
      <c r="E117" s="12" t="s">
        <v>6326</v>
      </c>
    </row>
    <row r="118" spans="1:5" ht="30" customHeight="1" x14ac:dyDescent="0.15">
      <c r="A118" s="3" t="s">
        <v>9198</v>
      </c>
      <c r="B118" s="10" t="s">
        <v>5502</v>
      </c>
      <c r="C118" s="10" t="s">
        <v>5503</v>
      </c>
      <c r="D118" s="10" t="s">
        <v>13782</v>
      </c>
      <c r="E118" s="12" t="s">
        <v>6326</v>
      </c>
    </row>
    <row r="119" spans="1:5" ht="30" customHeight="1" x14ac:dyDescent="0.15">
      <c r="A119" s="3" t="s">
        <v>8245</v>
      </c>
      <c r="B119" s="10" t="s">
        <v>3654</v>
      </c>
      <c r="C119" s="10" t="s">
        <v>3655</v>
      </c>
      <c r="D119" s="10" t="s">
        <v>13044</v>
      </c>
      <c r="E119" s="12" t="s">
        <v>6326</v>
      </c>
    </row>
    <row r="120" spans="1:5" ht="30" customHeight="1" x14ac:dyDescent="0.15">
      <c r="A120" s="3" t="s">
        <v>11251</v>
      </c>
      <c r="B120" s="10" t="s">
        <v>11158</v>
      </c>
      <c r="C120" s="10" t="s">
        <v>11214</v>
      </c>
      <c r="D120" s="10" t="s">
        <v>14285</v>
      </c>
      <c r="E120" s="12" t="s">
        <v>6326</v>
      </c>
    </row>
    <row r="121" spans="1:5" ht="30" customHeight="1" x14ac:dyDescent="0.15">
      <c r="A121" s="3" t="s">
        <v>7241</v>
      </c>
      <c r="B121" s="10" t="s">
        <v>1682</v>
      </c>
      <c r="C121" s="10" t="s">
        <v>1683</v>
      </c>
      <c r="D121" s="10" t="s">
        <v>11848</v>
      </c>
      <c r="E121" s="12" t="s">
        <v>6326</v>
      </c>
    </row>
    <row r="122" spans="1:5" ht="30" customHeight="1" x14ac:dyDescent="0.15">
      <c r="A122" s="3" t="s">
        <v>9150</v>
      </c>
      <c r="B122" s="10" t="s">
        <v>5409</v>
      </c>
      <c r="C122" s="10" t="s">
        <v>5410</v>
      </c>
      <c r="D122" s="10" t="s">
        <v>13741</v>
      </c>
      <c r="E122" s="12" t="s">
        <v>6326</v>
      </c>
    </row>
    <row r="123" spans="1:5" ht="30" customHeight="1" x14ac:dyDescent="0.15">
      <c r="A123" s="3" t="s">
        <v>11252</v>
      </c>
      <c r="B123" s="10" t="s">
        <v>11178</v>
      </c>
      <c r="C123" s="10" t="s">
        <v>11234</v>
      </c>
      <c r="D123" s="10" t="s">
        <v>14300</v>
      </c>
      <c r="E123" s="12" t="s">
        <v>6326</v>
      </c>
    </row>
    <row r="124" spans="1:5" ht="30" customHeight="1" x14ac:dyDescent="0.15">
      <c r="A124" s="3" t="s">
        <v>6781</v>
      </c>
      <c r="B124" s="10" t="s">
        <v>790</v>
      </c>
      <c r="C124" s="10" t="s">
        <v>791</v>
      </c>
      <c r="D124" s="10" t="s">
        <v>11868</v>
      </c>
      <c r="E124" s="12" t="s">
        <v>6326</v>
      </c>
    </row>
    <row r="125" spans="1:5" ht="30" customHeight="1" x14ac:dyDescent="0.15">
      <c r="A125" s="3" t="s">
        <v>7753</v>
      </c>
      <c r="B125" s="10" t="s">
        <v>2685</v>
      </c>
      <c r="C125" s="10" t="s">
        <v>791</v>
      </c>
      <c r="D125" s="10" t="s">
        <v>12641</v>
      </c>
      <c r="E125" s="12" t="s">
        <v>6326</v>
      </c>
    </row>
    <row r="126" spans="1:5" ht="30" customHeight="1" x14ac:dyDescent="0.15">
      <c r="A126" s="3" t="s">
        <v>8825</v>
      </c>
      <c r="B126" s="10" t="s">
        <v>4787</v>
      </c>
      <c r="C126" s="10" t="s">
        <v>4788</v>
      </c>
      <c r="D126" s="10" t="s">
        <v>6222</v>
      </c>
      <c r="E126" s="12" t="s">
        <v>6326</v>
      </c>
    </row>
    <row r="127" spans="1:5" ht="30" customHeight="1" x14ac:dyDescent="0.15">
      <c r="A127" s="3" t="s">
        <v>10862</v>
      </c>
      <c r="B127" s="10" t="s">
        <v>10829</v>
      </c>
      <c r="C127" s="10" t="s">
        <v>10830</v>
      </c>
      <c r="D127" s="10" t="s">
        <v>14220</v>
      </c>
      <c r="E127" s="12" t="s">
        <v>6326</v>
      </c>
    </row>
    <row r="128" spans="1:5" ht="30" customHeight="1" x14ac:dyDescent="0.15">
      <c r="A128" s="3" t="s">
        <v>6926</v>
      </c>
      <c r="B128" s="10" t="s">
        <v>1077</v>
      </c>
      <c r="C128" s="10" t="s">
        <v>1078</v>
      </c>
      <c r="D128" s="10" t="s">
        <v>11999</v>
      </c>
      <c r="E128" s="12" t="s">
        <v>6326</v>
      </c>
    </row>
    <row r="129" spans="1:5" ht="30" customHeight="1" x14ac:dyDescent="0.15">
      <c r="A129" s="3" t="s">
        <v>6640</v>
      </c>
      <c r="B129" s="10" t="s">
        <v>515</v>
      </c>
      <c r="C129" s="10" t="s">
        <v>516</v>
      </c>
      <c r="D129" s="10" t="s">
        <v>11685</v>
      </c>
      <c r="E129" s="12" t="s">
        <v>6326</v>
      </c>
    </row>
    <row r="130" spans="1:5" ht="30" customHeight="1" x14ac:dyDescent="0.15">
      <c r="A130" s="3" t="s">
        <v>6511</v>
      </c>
      <c r="B130" s="10" t="s">
        <v>257</v>
      </c>
      <c r="C130" s="10" t="s">
        <v>258</v>
      </c>
      <c r="D130" s="10" t="s">
        <v>11559</v>
      </c>
      <c r="E130" s="12" t="s">
        <v>6326</v>
      </c>
    </row>
    <row r="131" spans="1:5" ht="30" customHeight="1" x14ac:dyDescent="0.15">
      <c r="A131" s="3" t="s">
        <v>6973</v>
      </c>
      <c r="B131" s="10" t="s">
        <v>1169</v>
      </c>
      <c r="C131" s="10" t="s">
        <v>1170</v>
      </c>
      <c r="D131" s="10" t="s">
        <v>12041</v>
      </c>
      <c r="E131" s="12" t="s">
        <v>6326</v>
      </c>
    </row>
    <row r="132" spans="1:5" ht="30" customHeight="1" x14ac:dyDescent="0.15">
      <c r="A132" s="3" t="s">
        <v>7455</v>
      </c>
      <c r="B132" s="10" t="s">
        <v>2104</v>
      </c>
      <c r="C132" s="10" t="s">
        <v>2105</v>
      </c>
      <c r="D132" s="10" t="s">
        <v>6075</v>
      </c>
      <c r="E132" s="12" t="s">
        <v>6326</v>
      </c>
    </row>
    <row r="133" spans="1:5" ht="30" customHeight="1" x14ac:dyDescent="0.15">
      <c r="A133" s="3" t="s">
        <v>7958</v>
      </c>
      <c r="B133" s="10" t="s">
        <v>3093</v>
      </c>
      <c r="C133" s="10" t="s">
        <v>3094</v>
      </c>
      <c r="D133" s="10" t="s">
        <v>12815</v>
      </c>
      <c r="E133" s="12" t="s">
        <v>6326</v>
      </c>
    </row>
    <row r="134" spans="1:5" ht="30" customHeight="1" x14ac:dyDescent="0.15">
      <c r="A134" s="3" t="s">
        <v>6971</v>
      </c>
      <c r="B134" s="10" t="s">
        <v>1165</v>
      </c>
      <c r="C134" s="10" t="s">
        <v>1166</v>
      </c>
      <c r="D134" s="10" t="s">
        <v>12039</v>
      </c>
      <c r="E134" s="12" t="s">
        <v>6326</v>
      </c>
    </row>
    <row r="135" spans="1:5" ht="30" customHeight="1" x14ac:dyDescent="0.15">
      <c r="A135" s="3" t="s">
        <v>6558</v>
      </c>
      <c r="B135" s="10" t="s">
        <v>351</v>
      </c>
      <c r="C135" s="10" t="s">
        <v>352</v>
      </c>
      <c r="D135" s="10" t="s">
        <v>11604</v>
      </c>
      <c r="E135" s="12" t="s">
        <v>6326</v>
      </c>
    </row>
    <row r="136" spans="1:5" ht="30" customHeight="1" x14ac:dyDescent="0.15">
      <c r="A136" s="3" t="s">
        <v>6445</v>
      </c>
      <c r="B136" s="10" t="s">
        <v>127</v>
      </c>
      <c r="C136" s="10" t="s">
        <v>128</v>
      </c>
      <c r="D136" s="10" t="s">
        <v>11495</v>
      </c>
      <c r="E136" s="12" t="s">
        <v>6326</v>
      </c>
    </row>
    <row r="137" spans="1:5" ht="30" customHeight="1" x14ac:dyDescent="0.15">
      <c r="A137" s="3" t="s">
        <v>10417</v>
      </c>
      <c r="B137" s="10" t="s">
        <v>10386</v>
      </c>
      <c r="C137" s="10" t="s">
        <v>10387</v>
      </c>
      <c r="D137" s="10" t="s">
        <v>12598</v>
      </c>
      <c r="E137" s="12" t="s">
        <v>6326</v>
      </c>
    </row>
    <row r="138" spans="1:5" ht="30" customHeight="1" x14ac:dyDescent="0.15">
      <c r="A138" s="3" t="s">
        <v>7127</v>
      </c>
      <c r="B138" s="10" t="s">
        <v>1469</v>
      </c>
      <c r="C138" s="10" t="s">
        <v>1470</v>
      </c>
      <c r="D138" s="10" t="s">
        <v>12174</v>
      </c>
      <c r="E138" s="12" t="s">
        <v>6326</v>
      </c>
    </row>
    <row r="139" spans="1:5" ht="30" customHeight="1" x14ac:dyDescent="0.15">
      <c r="A139" s="3" t="s">
        <v>8947</v>
      </c>
      <c r="B139" s="10" t="s">
        <v>5025</v>
      </c>
      <c r="C139" s="10" t="s">
        <v>5026</v>
      </c>
      <c r="D139" s="10" t="s">
        <v>13587</v>
      </c>
      <c r="E139" s="12" t="s">
        <v>6326</v>
      </c>
    </row>
    <row r="140" spans="1:5" ht="30" customHeight="1" x14ac:dyDescent="0.15">
      <c r="A140" s="3" t="s">
        <v>7402</v>
      </c>
      <c r="B140" s="10" t="s">
        <v>2000</v>
      </c>
      <c r="C140" s="10" t="s">
        <v>2001</v>
      </c>
      <c r="D140" s="10" t="s">
        <v>12331</v>
      </c>
      <c r="E140" s="12" t="s">
        <v>6326</v>
      </c>
    </row>
    <row r="141" spans="1:5" ht="30" customHeight="1" x14ac:dyDescent="0.15">
      <c r="A141" s="3" t="s">
        <v>6875</v>
      </c>
      <c r="B141" s="10" t="s">
        <v>977</v>
      </c>
      <c r="C141" s="10" t="s">
        <v>978</v>
      </c>
      <c r="D141" s="10" t="s">
        <v>11953</v>
      </c>
      <c r="E141" s="12" t="s">
        <v>6326</v>
      </c>
    </row>
    <row r="142" spans="1:5" ht="30" customHeight="1" x14ac:dyDescent="0.15">
      <c r="A142" s="3" t="s">
        <v>6436</v>
      </c>
      <c r="B142" s="10" t="s">
        <v>108</v>
      </c>
      <c r="C142" s="10" t="s">
        <v>109</v>
      </c>
      <c r="D142" s="10" t="s">
        <v>11486</v>
      </c>
      <c r="E142" s="12" t="s">
        <v>6326</v>
      </c>
    </row>
    <row r="143" spans="1:5" ht="30" customHeight="1" x14ac:dyDescent="0.15">
      <c r="A143" s="3" t="s">
        <v>10762</v>
      </c>
      <c r="B143" s="10" t="s">
        <v>10753</v>
      </c>
      <c r="C143" s="10" t="s">
        <v>10754</v>
      </c>
      <c r="D143" s="10" t="s">
        <v>14204</v>
      </c>
      <c r="E143" s="12" t="s">
        <v>6326</v>
      </c>
    </row>
    <row r="144" spans="1:5" ht="30" customHeight="1" x14ac:dyDescent="0.15">
      <c r="A144" s="3" t="s">
        <v>7282</v>
      </c>
      <c r="B144" s="10" t="s">
        <v>1764</v>
      </c>
      <c r="C144" s="10" t="s">
        <v>1765</v>
      </c>
      <c r="D144" s="10" t="s">
        <v>12221</v>
      </c>
      <c r="E144" s="12" t="s">
        <v>6326</v>
      </c>
    </row>
    <row r="145" spans="1:5" ht="30" customHeight="1" x14ac:dyDescent="0.15">
      <c r="A145" s="3" t="s">
        <v>10306</v>
      </c>
      <c r="B145" s="10" t="s">
        <v>10249</v>
      </c>
      <c r="C145" s="10" t="s">
        <v>10250</v>
      </c>
      <c r="D145" s="10" t="s">
        <v>14126</v>
      </c>
      <c r="E145" s="12" t="s">
        <v>6326</v>
      </c>
    </row>
    <row r="146" spans="1:5" ht="30" customHeight="1" x14ac:dyDescent="0.15">
      <c r="A146" s="3" t="s">
        <v>8788</v>
      </c>
      <c r="B146" s="10" t="s">
        <v>4713</v>
      </c>
      <c r="C146" s="10" t="s">
        <v>4714</v>
      </c>
      <c r="D146" s="10" t="s">
        <v>13475</v>
      </c>
      <c r="E146" s="12" t="s">
        <v>6326</v>
      </c>
    </row>
    <row r="147" spans="1:5" ht="30" customHeight="1" x14ac:dyDescent="0.15">
      <c r="A147" s="3" t="s">
        <v>7093</v>
      </c>
      <c r="B147" s="10" t="s">
        <v>1403</v>
      </c>
      <c r="C147" s="10" t="s">
        <v>1404</v>
      </c>
      <c r="D147" s="10" t="s">
        <v>12148</v>
      </c>
      <c r="E147" s="12" t="s">
        <v>6326</v>
      </c>
    </row>
    <row r="148" spans="1:5" ht="30" customHeight="1" x14ac:dyDescent="0.15">
      <c r="A148" s="3" t="s">
        <v>10802</v>
      </c>
      <c r="B148" s="10" t="s">
        <v>10789</v>
      </c>
      <c r="C148" s="10" t="s">
        <v>10790</v>
      </c>
      <c r="D148" s="10" t="s">
        <v>14209</v>
      </c>
      <c r="E148" s="12" t="s">
        <v>6326</v>
      </c>
    </row>
    <row r="149" spans="1:5" ht="30" customHeight="1" x14ac:dyDescent="0.15">
      <c r="A149" s="3" t="s">
        <v>6629</v>
      </c>
      <c r="B149" s="10" t="s">
        <v>493</v>
      </c>
      <c r="C149" s="10" t="s">
        <v>494</v>
      </c>
      <c r="D149" s="10" t="s">
        <v>11674</v>
      </c>
      <c r="E149" s="12" t="s">
        <v>6326</v>
      </c>
    </row>
    <row r="150" spans="1:5" ht="30" customHeight="1" x14ac:dyDescent="0.15">
      <c r="A150" s="3" t="s">
        <v>7341</v>
      </c>
      <c r="B150" s="10" t="s">
        <v>1881</v>
      </c>
      <c r="C150" s="10" t="s">
        <v>1882</v>
      </c>
      <c r="D150" s="10" t="s">
        <v>6060</v>
      </c>
      <c r="E150" s="12" t="s">
        <v>6326</v>
      </c>
    </row>
    <row r="151" spans="1:5" ht="30" customHeight="1" x14ac:dyDescent="0.15">
      <c r="A151" s="3" t="s">
        <v>7343</v>
      </c>
      <c r="B151" s="10" t="s">
        <v>1885</v>
      </c>
      <c r="C151" s="10" t="s">
        <v>1886</v>
      </c>
      <c r="D151" s="10" t="s">
        <v>6061</v>
      </c>
      <c r="E151" s="12" t="s">
        <v>6326</v>
      </c>
    </row>
    <row r="152" spans="1:5" ht="30" customHeight="1" x14ac:dyDescent="0.15">
      <c r="A152" s="3" t="s">
        <v>8030</v>
      </c>
      <c r="B152" s="10" t="s">
        <v>3229</v>
      </c>
      <c r="C152" s="10" t="s">
        <v>3230</v>
      </c>
      <c r="D152" s="10" t="s">
        <v>6134</v>
      </c>
      <c r="E152" s="12" t="s">
        <v>6326</v>
      </c>
    </row>
    <row r="153" spans="1:5" ht="30" customHeight="1" x14ac:dyDescent="0.15">
      <c r="A153" s="3" t="s">
        <v>11063</v>
      </c>
      <c r="B153" s="10" t="s">
        <v>11032</v>
      </c>
      <c r="C153" s="10" t="s">
        <v>1044</v>
      </c>
      <c r="D153" s="10" t="s">
        <v>14264</v>
      </c>
      <c r="E153" s="12" t="s">
        <v>6326</v>
      </c>
    </row>
    <row r="154" spans="1:5" ht="30" customHeight="1" x14ac:dyDescent="0.15">
      <c r="A154" s="3" t="s">
        <v>8583</v>
      </c>
      <c r="B154" s="10" t="s">
        <v>4317</v>
      </c>
      <c r="C154" s="10" t="s">
        <v>4318</v>
      </c>
      <c r="D154" s="10" t="s">
        <v>6185</v>
      </c>
      <c r="E154" s="12" t="s">
        <v>6326</v>
      </c>
    </row>
    <row r="155" spans="1:5" ht="30" customHeight="1" x14ac:dyDescent="0.15">
      <c r="A155" s="3" t="s">
        <v>10307</v>
      </c>
      <c r="B155" s="10" t="s">
        <v>10129</v>
      </c>
      <c r="C155" s="10" t="s">
        <v>10130</v>
      </c>
      <c r="D155" s="10" t="s">
        <v>14086</v>
      </c>
      <c r="E155" s="12" t="s">
        <v>6326</v>
      </c>
    </row>
    <row r="156" spans="1:5" ht="30" customHeight="1" x14ac:dyDescent="0.15">
      <c r="A156" s="3" t="s">
        <v>8969</v>
      </c>
      <c r="B156" s="10" t="s">
        <v>5069</v>
      </c>
      <c r="C156" s="10" t="s">
        <v>5070</v>
      </c>
      <c r="D156" s="10" t="s">
        <v>10595</v>
      </c>
      <c r="E156" s="12" t="s">
        <v>6326</v>
      </c>
    </row>
    <row r="157" spans="1:5" ht="30" customHeight="1" x14ac:dyDescent="0.15">
      <c r="A157" s="3" t="s">
        <v>10763</v>
      </c>
      <c r="B157" s="10" t="s">
        <v>10741</v>
      </c>
      <c r="C157" s="10" t="s">
        <v>10742</v>
      </c>
      <c r="D157" s="10" t="s">
        <v>10595</v>
      </c>
      <c r="E157" s="12" t="s">
        <v>6326</v>
      </c>
    </row>
    <row r="158" spans="1:5" ht="30" customHeight="1" x14ac:dyDescent="0.15">
      <c r="A158" s="3" t="s">
        <v>8474</v>
      </c>
      <c r="B158" s="10" t="s">
        <v>4103</v>
      </c>
      <c r="C158" s="10" t="s">
        <v>4104</v>
      </c>
      <c r="D158" s="10" t="s">
        <v>13235</v>
      </c>
      <c r="E158" s="12" t="s">
        <v>6326</v>
      </c>
    </row>
    <row r="159" spans="1:5" ht="30" customHeight="1" x14ac:dyDescent="0.15">
      <c r="A159" s="3" t="s">
        <v>8476</v>
      </c>
      <c r="B159" s="10" t="s">
        <v>4107</v>
      </c>
      <c r="C159" s="10" t="s">
        <v>4108</v>
      </c>
      <c r="D159" s="10" t="s">
        <v>10035</v>
      </c>
      <c r="E159" s="12" t="s">
        <v>6326</v>
      </c>
    </row>
    <row r="160" spans="1:5" ht="30" customHeight="1" x14ac:dyDescent="0.15">
      <c r="A160" s="3" t="s">
        <v>9015</v>
      </c>
      <c r="B160" s="10" t="s">
        <v>5151</v>
      </c>
      <c r="C160" s="10" t="s">
        <v>5152</v>
      </c>
      <c r="D160" s="10" t="s">
        <v>13643</v>
      </c>
      <c r="E160" s="12" t="s">
        <v>6326</v>
      </c>
    </row>
    <row r="161" spans="1:5" ht="30" customHeight="1" x14ac:dyDescent="0.15">
      <c r="A161" s="3" t="s">
        <v>7610</v>
      </c>
      <c r="B161" s="10" t="s">
        <v>2407</v>
      </c>
      <c r="C161" s="10" t="s">
        <v>2408</v>
      </c>
      <c r="D161" s="10" t="s">
        <v>12406</v>
      </c>
      <c r="E161" s="12" t="s">
        <v>6326</v>
      </c>
    </row>
    <row r="162" spans="1:5" ht="30" customHeight="1" x14ac:dyDescent="0.15">
      <c r="A162" s="3" t="s">
        <v>8875</v>
      </c>
      <c r="B162" s="10" t="s">
        <v>4886</v>
      </c>
      <c r="C162" s="10" t="s">
        <v>4887</v>
      </c>
      <c r="D162" s="10" t="s">
        <v>13531</v>
      </c>
      <c r="E162" s="12" t="s">
        <v>6326</v>
      </c>
    </row>
    <row r="163" spans="1:5" ht="30" customHeight="1" x14ac:dyDescent="0.15">
      <c r="A163" s="3" t="s">
        <v>8000</v>
      </c>
      <c r="B163" s="10" t="s">
        <v>3174</v>
      </c>
      <c r="C163" s="10" t="s">
        <v>3175</v>
      </c>
      <c r="D163" s="10" t="s">
        <v>12849</v>
      </c>
      <c r="E163" s="12" t="s">
        <v>6326</v>
      </c>
    </row>
    <row r="164" spans="1:5" ht="30" customHeight="1" x14ac:dyDescent="0.15">
      <c r="A164" s="3" t="s">
        <v>9734</v>
      </c>
      <c r="B164" s="10" t="s">
        <v>9646</v>
      </c>
      <c r="C164" s="10" t="s">
        <v>9647</v>
      </c>
      <c r="D164" s="10" t="s">
        <v>14010</v>
      </c>
      <c r="E164" s="12" t="s">
        <v>6326</v>
      </c>
    </row>
    <row r="165" spans="1:5" ht="30" customHeight="1" x14ac:dyDescent="0.15">
      <c r="A165" s="3" t="s">
        <v>9055</v>
      </c>
      <c r="B165" s="10" t="s">
        <v>5231</v>
      </c>
      <c r="C165" s="10" t="s">
        <v>5232</v>
      </c>
      <c r="D165" s="10" t="s">
        <v>13665</v>
      </c>
      <c r="E165" s="12" t="s">
        <v>6326</v>
      </c>
    </row>
    <row r="166" spans="1:5" ht="30" customHeight="1" x14ac:dyDescent="0.15">
      <c r="A166" s="3" t="s">
        <v>8691</v>
      </c>
      <c r="B166" s="10" t="s">
        <v>4524</v>
      </c>
      <c r="C166" s="10" t="s">
        <v>4525</v>
      </c>
      <c r="D166" s="10" t="s">
        <v>13403</v>
      </c>
      <c r="E166" s="12" t="s">
        <v>6326</v>
      </c>
    </row>
    <row r="167" spans="1:5" ht="30" customHeight="1" x14ac:dyDescent="0.15">
      <c r="A167" s="3" t="s">
        <v>10803</v>
      </c>
      <c r="B167" s="10" t="s">
        <v>10795</v>
      </c>
      <c r="C167" s="10" t="s">
        <v>10796</v>
      </c>
      <c r="D167" s="10" t="s">
        <v>14212</v>
      </c>
      <c r="E167" s="12" t="s">
        <v>6326</v>
      </c>
    </row>
    <row r="168" spans="1:5" ht="30" customHeight="1" x14ac:dyDescent="0.15">
      <c r="A168" s="3" t="s">
        <v>8768</v>
      </c>
      <c r="B168" s="10" t="s">
        <v>4675</v>
      </c>
      <c r="C168" s="10" t="s">
        <v>4676</v>
      </c>
      <c r="D168" s="10" t="s">
        <v>6212</v>
      </c>
      <c r="E168" s="12" t="s">
        <v>6326</v>
      </c>
    </row>
    <row r="169" spans="1:5" ht="30" customHeight="1" x14ac:dyDescent="0.15">
      <c r="A169" s="3" t="s">
        <v>7185</v>
      </c>
      <c r="B169" s="10" t="s">
        <v>1576</v>
      </c>
      <c r="C169" s="10" t="s">
        <v>1577</v>
      </c>
      <c r="D169" s="10" t="s">
        <v>12211</v>
      </c>
      <c r="E169" s="12" t="s">
        <v>6326</v>
      </c>
    </row>
    <row r="170" spans="1:5" ht="30" customHeight="1" x14ac:dyDescent="0.15">
      <c r="A170" s="3" t="s">
        <v>7365</v>
      </c>
      <c r="B170" s="10" t="s">
        <v>1929</v>
      </c>
      <c r="C170" s="10" t="s">
        <v>1930</v>
      </c>
      <c r="D170" s="10" t="s">
        <v>6064</v>
      </c>
      <c r="E170" s="12" t="s">
        <v>6326</v>
      </c>
    </row>
    <row r="171" spans="1:5" ht="30" customHeight="1" x14ac:dyDescent="0.15">
      <c r="A171" s="3" t="s">
        <v>9358</v>
      </c>
      <c r="B171" s="10" t="s">
        <v>5807</v>
      </c>
      <c r="C171" s="10" t="s">
        <v>5808</v>
      </c>
      <c r="D171" s="10" t="s">
        <v>13892</v>
      </c>
      <c r="E171" s="12" t="s">
        <v>6326</v>
      </c>
    </row>
    <row r="172" spans="1:5" ht="30" customHeight="1" x14ac:dyDescent="0.15">
      <c r="A172" s="3" t="s">
        <v>6570</v>
      </c>
      <c r="B172" s="10" t="s">
        <v>375</v>
      </c>
      <c r="C172" s="10" t="s">
        <v>376</v>
      </c>
      <c r="D172" s="10" t="s">
        <v>11616</v>
      </c>
      <c r="E172" s="12" t="s">
        <v>6326</v>
      </c>
    </row>
    <row r="173" spans="1:5" ht="30" customHeight="1" x14ac:dyDescent="0.15">
      <c r="A173" s="3" t="s">
        <v>11253</v>
      </c>
      <c r="B173" s="10" t="s">
        <v>11175</v>
      </c>
      <c r="C173" s="10" t="s">
        <v>11231</v>
      </c>
      <c r="D173" s="10" t="s">
        <v>14297</v>
      </c>
      <c r="E173" s="12" t="s">
        <v>6326</v>
      </c>
    </row>
    <row r="174" spans="1:5" ht="30" customHeight="1" x14ac:dyDescent="0.15">
      <c r="A174" s="3" t="s">
        <v>10536</v>
      </c>
      <c r="B174" s="10" t="s">
        <v>10499</v>
      </c>
      <c r="C174" s="10" t="s">
        <v>10500</v>
      </c>
      <c r="D174" s="10" t="s">
        <v>14163</v>
      </c>
      <c r="E174" s="12" t="s">
        <v>6326</v>
      </c>
    </row>
    <row r="175" spans="1:5" ht="30" customHeight="1" x14ac:dyDescent="0.15">
      <c r="A175" s="3" t="s">
        <v>7638</v>
      </c>
      <c r="B175" s="10" t="s">
        <v>2461</v>
      </c>
      <c r="C175" s="10" t="s">
        <v>2462</v>
      </c>
      <c r="D175" s="10" t="s">
        <v>12432</v>
      </c>
      <c r="E175" s="12" t="s">
        <v>6326</v>
      </c>
    </row>
    <row r="176" spans="1:5" ht="30" customHeight="1" x14ac:dyDescent="0.15">
      <c r="A176" s="3" t="s">
        <v>9351</v>
      </c>
      <c r="B176" s="10" t="s">
        <v>5793</v>
      </c>
      <c r="C176" s="10" t="s">
        <v>5794</v>
      </c>
      <c r="D176" s="10" t="s">
        <v>6298</v>
      </c>
      <c r="E176" s="12" t="s">
        <v>6326</v>
      </c>
    </row>
    <row r="177" spans="1:5" ht="30" customHeight="1" x14ac:dyDescent="0.15">
      <c r="A177" s="3" t="s">
        <v>9450</v>
      </c>
      <c r="B177" s="10" t="s">
        <v>5985</v>
      </c>
      <c r="C177" s="10" t="s">
        <v>5986</v>
      </c>
      <c r="D177" s="10" t="s">
        <v>6316</v>
      </c>
      <c r="E177" s="12" t="s">
        <v>6326</v>
      </c>
    </row>
    <row r="178" spans="1:5" ht="30" customHeight="1" x14ac:dyDescent="0.15">
      <c r="A178" s="3" t="s">
        <v>7985</v>
      </c>
      <c r="B178" s="10" t="s">
        <v>3145</v>
      </c>
      <c r="C178" s="10" t="s">
        <v>3146</v>
      </c>
      <c r="D178" s="10" t="s">
        <v>12836</v>
      </c>
      <c r="E178" s="12" t="s">
        <v>6326</v>
      </c>
    </row>
    <row r="179" spans="1:5" ht="30" customHeight="1" x14ac:dyDescent="0.15">
      <c r="A179" s="3" t="s">
        <v>8622</v>
      </c>
      <c r="B179" s="10" t="s">
        <v>4395</v>
      </c>
      <c r="C179" s="10" t="s">
        <v>4396</v>
      </c>
      <c r="D179" s="10" t="s">
        <v>13347</v>
      </c>
      <c r="E179" s="12" t="s">
        <v>6326</v>
      </c>
    </row>
    <row r="180" spans="1:5" ht="30" customHeight="1" x14ac:dyDescent="0.15">
      <c r="A180" s="3" t="s">
        <v>9974</v>
      </c>
      <c r="B180" s="10" t="s">
        <v>10431</v>
      </c>
      <c r="C180" s="10" t="s">
        <v>10432</v>
      </c>
      <c r="D180" s="10" t="s">
        <v>14047</v>
      </c>
      <c r="E180" s="12" t="s">
        <v>6326</v>
      </c>
    </row>
    <row r="181" spans="1:5" ht="30" customHeight="1" x14ac:dyDescent="0.15">
      <c r="A181" s="3" t="s">
        <v>8698</v>
      </c>
      <c r="B181" s="10" t="s">
        <v>4538</v>
      </c>
      <c r="C181" s="10" t="s">
        <v>4539</v>
      </c>
      <c r="D181" s="10" t="s">
        <v>11765</v>
      </c>
      <c r="E181" s="12" t="s">
        <v>6326</v>
      </c>
    </row>
    <row r="182" spans="1:5" ht="30" customHeight="1" x14ac:dyDescent="0.15">
      <c r="A182" s="3" t="s">
        <v>8611</v>
      </c>
      <c r="B182" s="10" t="s">
        <v>4373</v>
      </c>
      <c r="C182" s="10" t="s">
        <v>4374</v>
      </c>
      <c r="D182" s="10" t="s">
        <v>13340</v>
      </c>
      <c r="E182" s="12" t="s">
        <v>6326</v>
      </c>
    </row>
    <row r="183" spans="1:5" ht="30" customHeight="1" x14ac:dyDescent="0.15">
      <c r="A183" s="3" t="s">
        <v>7748</v>
      </c>
      <c r="B183" s="10" t="s">
        <v>2675</v>
      </c>
      <c r="C183" s="10" t="s">
        <v>2676</v>
      </c>
      <c r="D183" s="10" t="s">
        <v>12636</v>
      </c>
      <c r="E183" s="12" t="s">
        <v>6326</v>
      </c>
    </row>
    <row r="184" spans="1:5" ht="30" customHeight="1" x14ac:dyDescent="0.15">
      <c r="A184" s="3" t="s">
        <v>9702</v>
      </c>
      <c r="B184" s="10" t="s">
        <v>9585</v>
      </c>
      <c r="C184" s="10" t="s">
        <v>9586</v>
      </c>
      <c r="D184" s="10" t="s">
        <v>10596</v>
      </c>
      <c r="E184" s="12" t="s">
        <v>6326</v>
      </c>
    </row>
    <row r="185" spans="1:5" ht="30" customHeight="1" x14ac:dyDescent="0.15">
      <c r="A185" s="3" t="s">
        <v>8818</v>
      </c>
      <c r="B185" s="10" t="s">
        <v>4773</v>
      </c>
      <c r="C185" s="10" t="s">
        <v>4774</v>
      </c>
      <c r="D185" s="10" t="s">
        <v>13306</v>
      </c>
      <c r="E185" s="12" t="s">
        <v>6326</v>
      </c>
    </row>
    <row r="186" spans="1:5" ht="30" customHeight="1" x14ac:dyDescent="0.15">
      <c r="A186" s="3" t="s">
        <v>7848</v>
      </c>
      <c r="B186" s="10" t="s">
        <v>2869</v>
      </c>
      <c r="C186" s="10" t="s">
        <v>2870</v>
      </c>
      <c r="D186" s="10" t="s">
        <v>12739</v>
      </c>
      <c r="E186" s="12" t="s">
        <v>6326</v>
      </c>
    </row>
    <row r="187" spans="1:5" ht="30" customHeight="1" x14ac:dyDescent="0.15">
      <c r="A187" s="3" t="s">
        <v>9080</v>
      </c>
      <c r="B187" s="10" t="s">
        <v>5275</v>
      </c>
      <c r="C187" s="10" t="s">
        <v>5276</v>
      </c>
      <c r="D187" s="10" t="s">
        <v>13685</v>
      </c>
      <c r="E187" s="12" t="s">
        <v>6326</v>
      </c>
    </row>
    <row r="188" spans="1:5" ht="30" customHeight="1" x14ac:dyDescent="0.15">
      <c r="A188" s="3" t="s">
        <v>8642</v>
      </c>
      <c r="B188" s="10" t="s">
        <v>4435</v>
      </c>
      <c r="C188" s="10" t="s">
        <v>4436</v>
      </c>
      <c r="D188" s="10" t="s">
        <v>13233</v>
      </c>
      <c r="E188" s="12" t="s">
        <v>6326</v>
      </c>
    </row>
    <row r="189" spans="1:5" ht="30" customHeight="1" x14ac:dyDescent="0.15">
      <c r="A189" s="3" t="s">
        <v>9048</v>
      </c>
      <c r="B189" s="10" t="s">
        <v>5217</v>
      </c>
      <c r="C189" s="10" t="s">
        <v>5218</v>
      </c>
      <c r="D189" s="10" t="s">
        <v>13662</v>
      </c>
      <c r="E189" s="12" t="s">
        <v>6326</v>
      </c>
    </row>
    <row r="190" spans="1:5" ht="30" customHeight="1" x14ac:dyDescent="0.15">
      <c r="A190" s="3" t="s">
        <v>8582</v>
      </c>
      <c r="B190" s="10" t="s">
        <v>4315</v>
      </c>
      <c r="C190" s="10" t="s">
        <v>4316</v>
      </c>
      <c r="D190" s="10" t="s">
        <v>13320</v>
      </c>
      <c r="E190" s="12" t="s">
        <v>6326</v>
      </c>
    </row>
    <row r="191" spans="1:5" ht="30" customHeight="1" x14ac:dyDescent="0.15">
      <c r="A191" s="3" t="s">
        <v>8402</v>
      </c>
      <c r="B191" s="10" t="s">
        <v>3963</v>
      </c>
      <c r="C191" s="10" t="s">
        <v>3964</v>
      </c>
      <c r="D191" s="10" t="s">
        <v>13178</v>
      </c>
      <c r="E191" s="12" t="s">
        <v>6326</v>
      </c>
    </row>
    <row r="192" spans="1:5" ht="30" customHeight="1" x14ac:dyDescent="0.15">
      <c r="A192" s="3" t="s">
        <v>7625</v>
      </c>
      <c r="B192" s="10" t="s">
        <v>2435</v>
      </c>
      <c r="C192" s="10" t="s">
        <v>2436</v>
      </c>
      <c r="D192" s="10" t="s">
        <v>12421</v>
      </c>
      <c r="E192" s="12" t="s">
        <v>6326</v>
      </c>
    </row>
    <row r="193" spans="1:5" ht="30" customHeight="1" x14ac:dyDescent="0.15">
      <c r="A193" s="3" t="s">
        <v>7833</v>
      </c>
      <c r="B193" s="10" t="s">
        <v>2839</v>
      </c>
      <c r="C193" s="10" t="s">
        <v>2840</v>
      </c>
      <c r="D193" s="10" t="s">
        <v>12727</v>
      </c>
      <c r="E193" s="12" t="s">
        <v>6326</v>
      </c>
    </row>
    <row r="194" spans="1:5" ht="30" customHeight="1" x14ac:dyDescent="0.15">
      <c r="A194" s="3" t="s">
        <v>8881</v>
      </c>
      <c r="B194" s="10" t="s">
        <v>10966</v>
      </c>
      <c r="C194" s="10" t="s">
        <v>4898</v>
      </c>
      <c r="D194" s="10" t="s">
        <v>13537</v>
      </c>
      <c r="E194" s="12" t="s">
        <v>6326</v>
      </c>
    </row>
    <row r="195" spans="1:5" ht="30" customHeight="1" x14ac:dyDescent="0.15">
      <c r="A195" s="3" t="s">
        <v>9292</v>
      </c>
      <c r="B195" s="10" t="s">
        <v>5685</v>
      </c>
      <c r="C195" s="10" t="s">
        <v>5686</v>
      </c>
      <c r="D195" s="10" t="s">
        <v>6283</v>
      </c>
      <c r="E195" s="12" t="s">
        <v>6326</v>
      </c>
    </row>
    <row r="196" spans="1:5" ht="30" customHeight="1" x14ac:dyDescent="0.15">
      <c r="A196" s="3" t="s">
        <v>9303</v>
      </c>
      <c r="B196" s="10" t="s">
        <v>5703</v>
      </c>
      <c r="C196" s="10" t="s">
        <v>5704</v>
      </c>
      <c r="D196" s="10" t="s">
        <v>13860</v>
      </c>
      <c r="E196" s="12" t="s">
        <v>6326</v>
      </c>
    </row>
    <row r="197" spans="1:5" ht="30" customHeight="1" x14ac:dyDescent="0.15">
      <c r="A197" s="3" t="s">
        <v>7756</v>
      </c>
      <c r="B197" s="10" t="s">
        <v>2690</v>
      </c>
      <c r="C197" s="10" t="s">
        <v>2691</v>
      </c>
      <c r="D197" s="10" t="s">
        <v>12643</v>
      </c>
      <c r="E197" s="12" t="s">
        <v>6326</v>
      </c>
    </row>
    <row r="198" spans="1:5" ht="30" customHeight="1" x14ac:dyDescent="0.15">
      <c r="A198" s="3" t="s">
        <v>9415</v>
      </c>
      <c r="B198" s="10" t="s">
        <v>5916</v>
      </c>
      <c r="C198" s="10" t="s">
        <v>5917</v>
      </c>
      <c r="D198" s="10" t="s">
        <v>13933</v>
      </c>
      <c r="E198" s="12" t="s">
        <v>6326</v>
      </c>
    </row>
    <row r="199" spans="1:5" ht="30" customHeight="1" x14ac:dyDescent="0.15">
      <c r="A199" s="3" t="s">
        <v>8349</v>
      </c>
      <c r="B199" s="10" t="s">
        <v>3860</v>
      </c>
      <c r="C199" s="10" t="s">
        <v>3861</v>
      </c>
      <c r="D199" s="10" t="s">
        <v>6155</v>
      </c>
      <c r="E199" s="12" t="s">
        <v>6326</v>
      </c>
    </row>
    <row r="200" spans="1:5" ht="30" customHeight="1" x14ac:dyDescent="0.15">
      <c r="A200" s="3" t="s">
        <v>7984</v>
      </c>
      <c r="B200" s="10" t="s">
        <v>3143</v>
      </c>
      <c r="C200" s="10" t="s">
        <v>3144</v>
      </c>
      <c r="D200" s="10" t="s">
        <v>12835</v>
      </c>
      <c r="E200" s="12" t="s">
        <v>6326</v>
      </c>
    </row>
    <row r="201" spans="1:5" ht="30" customHeight="1" x14ac:dyDescent="0.15">
      <c r="A201" s="3" t="s">
        <v>6395</v>
      </c>
      <c r="B201" s="10" t="s">
        <v>30</v>
      </c>
      <c r="C201" s="10" t="s">
        <v>31</v>
      </c>
      <c r="D201" s="10" t="s">
        <v>11447</v>
      </c>
      <c r="E201" s="12" t="s">
        <v>6326</v>
      </c>
    </row>
    <row r="202" spans="1:5" ht="30" customHeight="1" x14ac:dyDescent="0.15">
      <c r="A202" s="3" t="s">
        <v>8314</v>
      </c>
      <c r="B202" s="10" t="s">
        <v>3791</v>
      </c>
      <c r="C202" s="10" t="s">
        <v>3792</v>
      </c>
      <c r="D202" s="10" t="s">
        <v>13106</v>
      </c>
      <c r="E202" s="12" t="s">
        <v>6326</v>
      </c>
    </row>
    <row r="203" spans="1:5" ht="30" customHeight="1" x14ac:dyDescent="0.15">
      <c r="A203" s="3" t="s">
        <v>8318</v>
      </c>
      <c r="B203" s="10" t="s">
        <v>3799</v>
      </c>
      <c r="C203" s="10" t="s">
        <v>3800</v>
      </c>
      <c r="D203" s="10" t="s">
        <v>13109</v>
      </c>
      <c r="E203" s="12" t="s">
        <v>6326</v>
      </c>
    </row>
    <row r="204" spans="1:5" ht="30" customHeight="1" x14ac:dyDescent="0.15">
      <c r="A204" s="3" t="s">
        <v>8675</v>
      </c>
      <c r="B204" s="10" t="s">
        <v>4498</v>
      </c>
      <c r="C204" s="10" t="s">
        <v>4499</v>
      </c>
      <c r="D204" s="10" t="s">
        <v>6198</v>
      </c>
      <c r="E204" s="12" t="s">
        <v>6326</v>
      </c>
    </row>
    <row r="205" spans="1:5" ht="30" customHeight="1" x14ac:dyDescent="0.15">
      <c r="A205" s="3" t="s">
        <v>8480</v>
      </c>
      <c r="B205" s="10" t="s">
        <v>4115</v>
      </c>
      <c r="C205" s="10" t="s">
        <v>4116</v>
      </c>
      <c r="D205" s="10" t="s">
        <v>6171</v>
      </c>
      <c r="E205" s="12" t="s">
        <v>6326</v>
      </c>
    </row>
    <row r="206" spans="1:5" ht="30" customHeight="1" x14ac:dyDescent="0.15">
      <c r="A206" s="3" t="s">
        <v>7059</v>
      </c>
      <c r="B206" s="10" t="s">
        <v>1339</v>
      </c>
      <c r="C206" s="10" t="s">
        <v>1340</v>
      </c>
      <c r="D206" s="10" t="s">
        <v>12119</v>
      </c>
      <c r="E206" s="12" t="s">
        <v>6326</v>
      </c>
    </row>
    <row r="207" spans="1:5" ht="30" customHeight="1" x14ac:dyDescent="0.15">
      <c r="A207" s="3" t="s">
        <v>6861</v>
      </c>
      <c r="B207" s="10" t="s">
        <v>949</v>
      </c>
      <c r="C207" s="10" t="s">
        <v>950</v>
      </c>
      <c r="D207" s="10" t="s">
        <v>11941</v>
      </c>
      <c r="E207" s="12" t="s">
        <v>6326</v>
      </c>
    </row>
    <row r="208" spans="1:5" ht="30" customHeight="1" x14ac:dyDescent="0.15">
      <c r="A208" s="3" t="s">
        <v>6552</v>
      </c>
      <c r="B208" s="10" t="s">
        <v>339</v>
      </c>
      <c r="C208" s="10" t="s">
        <v>340</v>
      </c>
      <c r="D208" s="10" t="s">
        <v>11598</v>
      </c>
      <c r="E208" s="12" t="s">
        <v>6326</v>
      </c>
    </row>
    <row r="209" spans="1:5" ht="30" customHeight="1" x14ac:dyDescent="0.15">
      <c r="A209" s="3" t="s">
        <v>8436</v>
      </c>
      <c r="B209" s="10" t="s">
        <v>4027</v>
      </c>
      <c r="C209" s="10" t="s">
        <v>4028</v>
      </c>
      <c r="D209" s="10" t="s">
        <v>13207</v>
      </c>
      <c r="E209" s="12" t="s">
        <v>6326</v>
      </c>
    </row>
    <row r="210" spans="1:5" ht="30" customHeight="1" x14ac:dyDescent="0.15">
      <c r="A210" s="3" t="s">
        <v>8102</v>
      </c>
      <c r="B210" s="10" t="s">
        <v>3371</v>
      </c>
      <c r="C210" s="10" t="s">
        <v>3372</v>
      </c>
      <c r="D210" s="10" t="s">
        <v>12927</v>
      </c>
      <c r="E210" s="12" t="s">
        <v>6326</v>
      </c>
    </row>
    <row r="211" spans="1:5" ht="30" customHeight="1" x14ac:dyDescent="0.15">
      <c r="A211" s="3" t="s">
        <v>8910</v>
      </c>
      <c r="B211" s="10" t="s">
        <v>4951</v>
      </c>
      <c r="C211" s="10" t="s">
        <v>4952</v>
      </c>
      <c r="D211" s="10" t="s">
        <v>13560</v>
      </c>
      <c r="E211" s="12" t="s">
        <v>6326</v>
      </c>
    </row>
    <row r="212" spans="1:5" ht="30" customHeight="1" x14ac:dyDescent="0.15">
      <c r="A212" s="3" t="s">
        <v>10421</v>
      </c>
      <c r="B212" s="10" t="s">
        <v>10390</v>
      </c>
      <c r="C212" s="10" t="s">
        <v>10391</v>
      </c>
      <c r="D212" s="10" t="s">
        <v>14137</v>
      </c>
      <c r="E212" s="12" t="s">
        <v>6326</v>
      </c>
    </row>
    <row r="213" spans="1:5" ht="30" customHeight="1" x14ac:dyDescent="0.15">
      <c r="A213" s="3" t="s">
        <v>7386</v>
      </c>
      <c r="B213" s="10" t="s">
        <v>1968</v>
      </c>
      <c r="C213" s="10" t="s">
        <v>1969</v>
      </c>
      <c r="D213" s="10" t="s">
        <v>12318</v>
      </c>
      <c r="E213" s="12" t="s">
        <v>6326</v>
      </c>
    </row>
    <row r="214" spans="1:5" ht="30" customHeight="1" x14ac:dyDescent="0.15">
      <c r="A214" s="3" t="s">
        <v>8416</v>
      </c>
      <c r="B214" s="10" t="s">
        <v>3989</v>
      </c>
      <c r="C214" s="10" t="s">
        <v>3990</v>
      </c>
      <c r="D214" s="10" t="s">
        <v>13191</v>
      </c>
      <c r="E214" s="12" t="s">
        <v>6326</v>
      </c>
    </row>
    <row r="215" spans="1:5" ht="30" customHeight="1" x14ac:dyDescent="0.15">
      <c r="A215" s="3" t="s">
        <v>10001</v>
      </c>
      <c r="B215" s="10" t="s">
        <v>9943</v>
      </c>
      <c r="C215" s="10" t="s">
        <v>9944</v>
      </c>
      <c r="D215" s="10" t="s">
        <v>9963</v>
      </c>
      <c r="E215" s="12" t="s">
        <v>6326</v>
      </c>
    </row>
    <row r="216" spans="1:5" ht="30" customHeight="1" x14ac:dyDescent="0.15">
      <c r="A216" s="6" t="s">
        <v>9858</v>
      </c>
      <c r="B216" s="10" t="s">
        <v>9829</v>
      </c>
      <c r="C216" s="10" t="s">
        <v>9830</v>
      </c>
      <c r="D216" s="10" t="s">
        <v>9849</v>
      </c>
      <c r="E216" s="12" t="s">
        <v>6326</v>
      </c>
    </row>
    <row r="217" spans="1:5" ht="30" customHeight="1" x14ac:dyDescent="0.15">
      <c r="A217" s="3" t="s">
        <v>11139</v>
      </c>
      <c r="B217" s="10" t="s">
        <v>11102</v>
      </c>
      <c r="C217" s="10" t="s">
        <v>11103</v>
      </c>
      <c r="D217" s="10" t="s">
        <v>14269</v>
      </c>
      <c r="E217" s="12" t="s">
        <v>6326</v>
      </c>
    </row>
    <row r="218" spans="1:5" ht="30" customHeight="1" x14ac:dyDescent="0.15">
      <c r="A218" s="3" t="s">
        <v>8072</v>
      </c>
      <c r="B218" s="10" t="s">
        <v>3313</v>
      </c>
      <c r="C218" s="10" t="s">
        <v>3314</v>
      </c>
      <c r="D218" s="10" t="s">
        <v>12905</v>
      </c>
      <c r="E218" s="12" t="s">
        <v>6326</v>
      </c>
    </row>
    <row r="219" spans="1:5" ht="30" customHeight="1" x14ac:dyDescent="0.15">
      <c r="A219" s="3" t="s">
        <v>6974</v>
      </c>
      <c r="B219" s="10" t="s">
        <v>1171</v>
      </c>
      <c r="C219" s="10" t="s">
        <v>1172</v>
      </c>
      <c r="D219" s="10" t="s">
        <v>12042</v>
      </c>
      <c r="E219" s="12" t="s">
        <v>6326</v>
      </c>
    </row>
    <row r="220" spans="1:5" ht="30" customHeight="1" x14ac:dyDescent="0.15">
      <c r="A220" s="3" t="s">
        <v>9404</v>
      </c>
      <c r="B220" s="10" t="s">
        <v>5896</v>
      </c>
      <c r="C220" s="10" t="s">
        <v>5897</v>
      </c>
      <c r="D220" s="10" t="s">
        <v>6306</v>
      </c>
      <c r="E220" s="12" t="s">
        <v>6326</v>
      </c>
    </row>
    <row r="221" spans="1:5" ht="30" customHeight="1" x14ac:dyDescent="0.15">
      <c r="A221" s="6" t="s">
        <v>8406</v>
      </c>
      <c r="B221" s="10" t="s">
        <v>3971</v>
      </c>
      <c r="C221" s="10" t="s">
        <v>3972</v>
      </c>
      <c r="D221" s="10" t="s">
        <v>13182</v>
      </c>
      <c r="E221" s="12" t="s">
        <v>6326</v>
      </c>
    </row>
    <row r="222" spans="1:5" ht="30" customHeight="1" x14ac:dyDescent="0.15">
      <c r="A222" s="3" t="s">
        <v>8246</v>
      </c>
      <c r="B222" s="10" t="s">
        <v>3656</v>
      </c>
      <c r="C222" s="10" t="s">
        <v>3657</v>
      </c>
      <c r="D222" s="10" t="s">
        <v>13045</v>
      </c>
      <c r="E222" s="12" t="s">
        <v>6326</v>
      </c>
    </row>
    <row r="223" spans="1:5" ht="30" customHeight="1" x14ac:dyDescent="0.15">
      <c r="A223" s="3" t="s">
        <v>8509</v>
      </c>
      <c r="B223" s="10" t="s">
        <v>4173</v>
      </c>
      <c r="C223" s="10" t="s">
        <v>4174</v>
      </c>
      <c r="D223" s="10" t="s">
        <v>6174</v>
      </c>
      <c r="E223" s="12" t="s">
        <v>6326</v>
      </c>
    </row>
    <row r="224" spans="1:5" ht="30" customHeight="1" x14ac:dyDescent="0.15">
      <c r="A224" s="3" t="s">
        <v>8635</v>
      </c>
      <c r="B224" s="10" t="s">
        <v>4421</v>
      </c>
      <c r="C224" s="10" t="s">
        <v>4422</v>
      </c>
      <c r="D224" s="10" t="s">
        <v>13358</v>
      </c>
      <c r="E224" s="12" t="s">
        <v>6326</v>
      </c>
    </row>
    <row r="225" spans="1:5" ht="30" customHeight="1" x14ac:dyDescent="0.15">
      <c r="A225" s="3" t="s">
        <v>8297</v>
      </c>
      <c r="B225" s="10" t="s">
        <v>3757</v>
      </c>
      <c r="C225" s="10" t="s">
        <v>3758</v>
      </c>
      <c r="D225" s="10" t="s">
        <v>13092</v>
      </c>
      <c r="E225" s="12" t="s">
        <v>6326</v>
      </c>
    </row>
    <row r="226" spans="1:5" ht="30" customHeight="1" x14ac:dyDescent="0.15">
      <c r="A226" s="3" t="s">
        <v>9416</v>
      </c>
      <c r="B226" s="10" t="s">
        <v>5918</v>
      </c>
      <c r="C226" s="10" t="s">
        <v>5919</v>
      </c>
      <c r="D226" s="10" t="s">
        <v>13934</v>
      </c>
      <c r="E226" s="12" t="s">
        <v>6326</v>
      </c>
    </row>
    <row r="227" spans="1:5" ht="30" customHeight="1" x14ac:dyDescent="0.15">
      <c r="A227" s="3" t="s">
        <v>7412</v>
      </c>
      <c r="B227" s="10" t="s">
        <v>2020</v>
      </c>
      <c r="C227" s="10" t="s">
        <v>2021</v>
      </c>
      <c r="D227" s="10" t="s">
        <v>12339</v>
      </c>
      <c r="E227" s="12" t="s">
        <v>6326</v>
      </c>
    </row>
    <row r="228" spans="1:5" ht="30" customHeight="1" x14ac:dyDescent="0.15">
      <c r="A228" s="3" t="s">
        <v>8050</v>
      </c>
      <c r="B228" s="10" t="s">
        <v>3269</v>
      </c>
      <c r="C228" s="10" t="s">
        <v>3270</v>
      </c>
      <c r="D228" s="10" t="s">
        <v>12886</v>
      </c>
      <c r="E228" s="12" t="s">
        <v>6326</v>
      </c>
    </row>
    <row r="229" spans="1:5" ht="30" customHeight="1" x14ac:dyDescent="0.15">
      <c r="A229" s="3" t="s">
        <v>10620</v>
      </c>
      <c r="B229" s="10" t="s">
        <v>10580</v>
      </c>
      <c r="C229" s="10" t="s">
        <v>10581</v>
      </c>
      <c r="D229" s="10" t="s">
        <v>14180</v>
      </c>
      <c r="E229" s="12" t="s">
        <v>6326</v>
      </c>
    </row>
    <row r="230" spans="1:5" ht="30" customHeight="1" x14ac:dyDescent="0.15">
      <c r="A230" s="3" t="s">
        <v>6547</v>
      </c>
      <c r="B230" s="10" t="s">
        <v>329</v>
      </c>
      <c r="C230" s="10" t="s">
        <v>330</v>
      </c>
      <c r="D230" s="10" t="s">
        <v>11593</v>
      </c>
      <c r="E230" s="12" t="s">
        <v>6326</v>
      </c>
    </row>
    <row r="231" spans="1:5" ht="30" customHeight="1" x14ac:dyDescent="0.15">
      <c r="A231" s="3" t="s">
        <v>7304</v>
      </c>
      <c r="B231" s="10" t="s">
        <v>1807</v>
      </c>
      <c r="C231" s="10" t="s">
        <v>1808</v>
      </c>
      <c r="D231" s="10" t="s">
        <v>12235</v>
      </c>
      <c r="E231" s="12" t="s">
        <v>6326</v>
      </c>
    </row>
    <row r="232" spans="1:5" ht="30" customHeight="1" x14ac:dyDescent="0.15">
      <c r="A232" s="3" t="s">
        <v>6425</v>
      </c>
      <c r="B232" s="10" t="s">
        <v>11297</v>
      </c>
      <c r="C232" s="10" t="s">
        <v>11298</v>
      </c>
      <c r="D232" s="10" t="s">
        <v>11476</v>
      </c>
      <c r="E232" s="12" t="s">
        <v>6326</v>
      </c>
    </row>
    <row r="233" spans="1:5" ht="30" customHeight="1" x14ac:dyDescent="0.15">
      <c r="A233" s="3" t="s">
        <v>8492</v>
      </c>
      <c r="B233" s="10" t="s">
        <v>4139</v>
      </c>
      <c r="C233" s="10" t="s">
        <v>4140</v>
      </c>
      <c r="D233" s="10" t="s">
        <v>13250</v>
      </c>
      <c r="E233" s="12" t="s">
        <v>6326</v>
      </c>
    </row>
    <row r="234" spans="1:5" ht="30" customHeight="1" x14ac:dyDescent="0.15">
      <c r="A234" s="6" t="s">
        <v>6889</v>
      </c>
      <c r="B234" s="10" t="s">
        <v>1005</v>
      </c>
      <c r="C234" s="10" t="s">
        <v>1006</v>
      </c>
      <c r="D234" s="10" t="s">
        <v>11966</v>
      </c>
      <c r="E234" s="12" t="s">
        <v>6326</v>
      </c>
    </row>
    <row r="235" spans="1:5" ht="30" customHeight="1" x14ac:dyDescent="0.15">
      <c r="A235" s="3" t="s">
        <v>6933</v>
      </c>
      <c r="B235" s="10" t="s">
        <v>1091</v>
      </c>
      <c r="C235" s="10" t="s">
        <v>1092</v>
      </c>
      <c r="D235" s="10" t="s">
        <v>12005</v>
      </c>
      <c r="E235" s="12" t="s">
        <v>6326</v>
      </c>
    </row>
    <row r="236" spans="1:5" ht="30" customHeight="1" x14ac:dyDescent="0.15">
      <c r="A236" s="3" t="s">
        <v>9117</v>
      </c>
      <c r="B236" s="10" t="s">
        <v>5347</v>
      </c>
      <c r="C236" s="10" t="s">
        <v>5348</v>
      </c>
      <c r="D236" s="10" t="s">
        <v>13711</v>
      </c>
      <c r="E236" s="12" t="s">
        <v>6326</v>
      </c>
    </row>
    <row r="237" spans="1:5" ht="30" customHeight="1" x14ac:dyDescent="0.15">
      <c r="A237" s="3" t="s">
        <v>8568</v>
      </c>
      <c r="B237" s="10" t="s">
        <v>4288</v>
      </c>
      <c r="C237" s="10" t="s">
        <v>4289</v>
      </c>
      <c r="D237" s="10" t="s">
        <v>13309</v>
      </c>
      <c r="E237" s="12" t="s">
        <v>6326</v>
      </c>
    </row>
    <row r="238" spans="1:5" ht="30" customHeight="1" x14ac:dyDescent="0.15">
      <c r="A238" s="3" t="s">
        <v>8962</v>
      </c>
      <c r="B238" s="10" t="s">
        <v>5055</v>
      </c>
      <c r="C238" s="10" t="s">
        <v>5056</v>
      </c>
      <c r="D238" s="10" t="s">
        <v>13599</v>
      </c>
      <c r="E238" s="12" t="s">
        <v>6326</v>
      </c>
    </row>
    <row r="239" spans="1:5" ht="30" customHeight="1" x14ac:dyDescent="0.15">
      <c r="A239" s="3" t="s">
        <v>7900</v>
      </c>
      <c r="B239" s="10" t="s">
        <v>2973</v>
      </c>
      <c r="C239" s="10" t="s">
        <v>2974</v>
      </c>
      <c r="D239" s="10" t="s">
        <v>12766</v>
      </c>
      <c r="E239" s="12" t="s">
        <v>6326</v>
      </c>
    </row>
    <row r="240" spans="1:5" ht="30" customHeight="1" x14ac:dyDescent="0.15">
      <c r="A240" s="3" t="s">
        <v>9135</v>
      </c>
      <c r="B240" s="10" t="s">
        <v>2973</v>
      </c>
      <c r="C240" s="10" t="s">
        <v>2974</v>
      </c>
      <c r="D240" s="10" t="s">
        <v>13726</v>
      </c>
      <c r="E240" s="12" t="s">
        <v>6326</v>
      </c>
    </row>
    <row r="241" spans="1:5" ht="30" customHeight="1" x14ac:dyDescent="0.15">
      <c r="A241" s="3" t="s">
        <v>7940</v>
      </c>
      <c r="B241" s="10" t="s">
        <v>3055</v>
      </c>
      <c r="C241" s="10" t="s">
        <v>3056</v>
      </c>
      <c r="D241" s="10" t="s">
        <v>12801</v>
      </c>
      <c r="E241" s="12" t="s">
        <v>6326</v>
      </c>
    </row>
    <row r="242" spans="1:5" ht="30" customHeight="1" x14ac:dyDescent="0.15">
      <c r="A242" s="3" t="s">
        <v>11064</v>
      </c>
      <c r="B242" s="10" t="s">
        <v>11030</v>
      </c>
      <c r="C242" s="10" t="s">
        <v>11031</v>
      </c>
      <c r="D242" s="10" t="s">
        <v>14263</v>
      </c>
      <c r="E242" s="12" t="s">
        <v>6326</v>
      </c>
    </row>
    <row r="243" spans="1:5" ht="30" customHeight="1" x14ac:dyDescent="0.15">
      <c r="A243" s="3" t="s">
        <v>10537</v>
      </c>
      <c r="B243" s="10" t="s">
        <v>10501</v>
      </c>
      <c r="C243" s="10" t="s">
        <v>10502</v>
      </c>
      <c r="D243" s="10" t="s">
        <v>10521</v>
      </c>
      <c r="E243" s="12" t="s">
        <v>6326</v>
      </c>
    </row>
    <row r="244" spans="1:5" ht="30" customHeight="1" x14ac:dyDescent="0.15">
      <c r="A244" s="3" t="s">
        <v>9189</v>
      </c>
      <c r="B244" s="10" t="s">
        <v>5485</v>
      </c>
      <c r="C244" s="10" t="s">
        <v>5486</v>
      </c>
      <c r="D244" s="10" t="s">
        <v>13775</v>
      </c>
      <c r="E244" s="12" t="s">
        <v>6326</v>
      </c>
    </row>
    <row r="245" spans="1:5" ht="30" customHeight="1" x14ac:dyDescent="0.15">
      <c r="A245" s="3" t="s">
        <v>7396</v>
      </c>
      <c r="B245" s="10" t="s">
        <v>1988</v>
      </c>
      <c r="C245" s="10" t="s">
        <v>1989</v>
      </c>
      <c r="D245" s="10" t="s">
        <v>12325</v>
      </c>
      <c r="E245" s="12" t="s">
        <v>6326</v>
      </c>
    </row>
    <row r="246" spans="1:5" ht="30" customHeight="1" x14ac:dyDescent="0.15">
      <c r="A246" s="3" t="s">
        <v>8333</v>
      </c>
      <c r="B246" s="10" t="s">
        <v>3828</v>
      </c>
      <c r="C246" s="10" t="s">
        <v>3829</v>
      </c>
      <c r="D246" s="10" t="s">
        <v>13122</v>
      </c>
      <c r="E246" s="12" t="s">
        <v>6326</v>
      </c>
    </row>
    <row r="247" spans="1:5" ht="30" customHeight="1" x14ac:dyDescent="0.15">
      <c r="A247" s="3" t="s">
        <v>7209</v>
      </c>
      <c r="B247" s="10" t="s">
        <v>1622</v>
      </c>
      <c r="C247" s="10" t="s">
        <v>1623</v>
      </c>
      <c r="D247" s="10" t="s">
        <v>11823</v>
      </c>
      <c r="E247" s="12" t="s">
        <v>6326</v>
      </c>
    </row>
    <row r="248" spans="1:5" ht="30" customHeight="1" x14ac:dyDescent="0.15">
      <c r="A248" s="3" t="s">
        <v>7263</v>
      </c>
      <c r="B248" s="10" t="s">
        <v>1726</v>
      </c>
      <c r="C248" s="10" t="s">
        <v>1727</v>
      </c>
      <c r="D248" s="10" t="s">
        <v>6047</v>
      </c>
      <c r="E248" s="12" t="s">
        <v>6326</v>
      </c>
    </row>
    <row r="249" spans="1:5" ht="30" customHeight="1" x14ac:dyDescent="0.15">
      <c r="A249" s="3" t="s">
        <v>7503</v>
      </c>
      <c r="B249" s="10" t="s">
        <v>2196</v>
      </c>
      <c r="C249" s="10" t="s">
        <v>2197</v>
      </c>
      <c r="D249" s="10" t="s">
        <v>12500</v>
      </c>
      <c r="E249" s="12" t="s">
        <v>6326</v>
      </c>
    </row>
    <row r="250" spans="1:5" ht="30" customHeight="1" x14ac:dyDescent="0.15">
      <c r="A250" s="3" t="s">
        <v>6497</v>
      </c>
      <c r="B250" s="10" t="s">
        <v>229</v>
      </c>
      <c r="C250" s="10" t="s">
        <v>230</v>
      </c>
      <c r="D250" s="10" t="s">
        <v>11545</v>
      </c>
      <c r="E250" s="12" t="s">
        <v>6326</v>
      </c>
    </row>
    <row r="251" spans="1:5" ht="30" customHeight="1" x14ac:dyDescent="0.15">
      <c r="A251" s="3" t="s">
        <v>10308</v>
      </c>
      <c r="B251" s="10" t="s">
        <v>10238</v>
      </c>
      <c r="C251" s="10" t="s">
        <v>10239</v>
      </c>
      <c r="D251" s="10" t="s">
        <v>14122</v>
      </c>
      <c r="E251" s="12" t="s">
        <v>6326</v>
      </c>
    </row>
    <row r="252" spans="1:5" ht="30" customHeight="1" x14ac:dyDescent="0.15">
      <c r="A252" s="3" t="s">
        <v>9230</v>
      </c>
      <c r="B252" s="10" t="s">
        <v>5563</v>
      </c>
      <c r="C252" s="10" t="s">
        <v>5564</v>
      </c>
      <c r="D252" s="10" t="s">
        <v>13806</v>
      </c>
      <c r="E252" s="12" t="s">
        <v>6326</v>
      </c>
    </row>
    <row r="253" spans="1:5" ht="30" customHeight="1" x14ac:dyDescent="0.15">
      <c r="A253" s="3" t="s">
        <v>8863</v>
      </c>
      <c r="B253" s="10" t="s">
        <v>4862</v>
      </c>
      <c r="C253" s="10" t="s">
        <v>4863</v>
      </c>
      <c r="D253" s="10" t="s">
        <v>11516</v>
      </c>
      <c r="E253" s="12" t="s">
        <v>6326</v>
      </c>
    </row>
    <row r="254" spans="1:5" ht="30" customHeight="1" x14ac:dyDescent="0.15">
      <c r="A254" s="3" t="s">
        <v>8941</v>
      </c>
      <c r="B254" s="10" t="s">
        <v>5013</v>
      </c>
      <c r="C254" s="10" t="s">
        <v>5014</v>
      </c>
      <c r="D254" s="10" t="s">
        <v>9519</v>
      </c>
      <c r="E254" s="12" t="s">
        <v>6326</v>
      </c>
    </row>
    <row r="255" spans="1:5" ht="30" customHeight="1" x14ac:dyDescent="0.15">
      <c r="A255" s="3" t="s">
        <v>9696</v>
      </c>
      <c r="B255" s="10" t="s">
        <v>9575</v>
      </c>
      <c r="C255" s="10" t="s">
        <v>9576</v>
      </c>
      <c r="D255" s="10" t="s">
        <v>13982</v>
      </c>
      <c r="E255" s="12" t="s">
        <v>6326</v>
      </c>
    </row>
    <row r="256" spans="1:5" ht="30" customHeight="1" x14ac:dyDescent="0.15">
      <c r="A256" s="3" t="s">
        <v>7634</v>
      </c>
      <c r="B256" s="10" t="s">
        <v>2453</v>
      </c>
      <c r="C256" s="10" t="s">
        <v>2454</v>
      </c>
      <c r="D256" s="10" t="s">
        <v>12429</v>
      </c>
      <c r="E256" s="12" t="s">
        <v>6326</v>
      </c>
    </row>
    <row r="257" spans="1:5" ht="30" customHeight="1" x14ac:dyDescent="0.15">
      <c r="A257" s="3" t="s">
        <v>8899</v>
      </c>
      <c r="B257" s="10" t="s">
        <v>4931</v>
      </c>
      <c r="C257" s="10" t="s">
        <v>4932</v>
      </c>
      <c r="D257" s="10" t="s">
        <v>13554</v>
      </c>
      <c r="E257" s="12" t="s">
        <v>6326</v>
      </c>
    </row>
    <row r="258" spans="1:5" ht="30" customHeight="1" x14ac:dyDescent="0.15">
      <c r="A258" s="3" t="s">
        <v>8500</v>
      </c>
      <c r="B258" s="10" t="s">
        <v>4155</v>
      </c>
      <c r="C258" s="10" t="s">
        <v>4156</v>
      </c>
      <c r="D258" s="10" t="s">
        <v>13256</v>
      </c>
      <c r="E258" s="12" t="s">
        <v>6326</v>
      </c>
    </row>
    <row r="259" spans="1:5" ht="30" customHeight="1" x14ac:dyDescent="0.15">
      <c r="A259" s="3" t="s">
        <v>6799</v>
      </c>
      <c r="B259" s="10" t="s">
        <v>826</v>
      </c>
      <c r="C259" s="10" t="s">
        <v>827</v>
      </c>
      <c r="D259" s="10" t="s">
        <v>11885</v>
      </c>
      <c r="E259" s="12" t="s">
        <v>6326</v>
      </c>
    </row>
    <row r="260" spans="1:5" ht="30" customHeight="1" x14ac:dyDescent="0.15">
      <c r="A260" s="3" t="s">
        <v>9527</v>
      </c>
      <c r="B260" s="10" t="s">
        <v>826</v>
      </c>
      <c r="C260" s="10" t="s">
        <v>827</v>
      </c>
      <c r="D260" s="10" t="s">
        <v>13960</v>
      </c>
      <c r="E260" s="12" t="s">
        <v>6326</v>
      </c>
    </row>
    <row r="261" spans="1:5" ht="30" customHeight="1" x14ac:dyDescent="0.15">
      <c r="A261" s="3" t="s">
        <v>7739</v>
      </c>
      <c r="B261" s="10" t="s">
        <v>2658</v>
      </c>
      <c r="C261" s="10" t="s">
        <v>2659</v>
      </c>
      <c r="D261" s="10" t="s">
        <v>10922</v>
      </c>
      <c r="E261" s="12" t="s">
        <v>6326</v>
      </c>
    </row>
    <row r="262" spans="1:5" ht="30" customHeight="1" x14ac:dyDescent="0.15">
      <c r="A262" s="3" t="s">
        <v>11065</v>
      </c>
      <c r="B262" s="10" t="s">
        <v>11022</v>
      </c>
      <c r="C262" s="10" t="s">
        <v>11023</v>
      </c>
      <c r="D262" s="10" t="s">
        <v>14261</v>
      </c>
      <c r="E262" s="12" t="s">
        <v>6326</v>
      </c>
    </row>
    <row r="263" spans="1:5" ht="30" customHeight="1" x14ac:dyDescent="0.15">
      <c r="A263" s="3" t="s">
        <v>14382</v>
      </c>
      <c r="B263" s="10" t="s">
        <v>11333</v>
      </c>
      <c r="C263" s="10" t="s">
        <v>11334</v>
      </c>
      <c r="D263" s="10" t="s">
        <v>14331</v>
      </c>
      <c r="E263" s="12" t="s">
        <v>6326</v>
      </c>
    </row>
    <row r="264" spans="1:5" ht="30" customHeight="1" x14ac:dyDescent="0.15">
      <c r="A264" s="3" t="s">
        <v>8972</v>
      </c>
      <c r="B264" s="10" t="s">
        <v>5073</v>
      </c>
      <c r="C264" s="10" t="s">
        <v>5074</v>
      </c>
      <c r="D264" s="10" t="s">
        <v>13608</v>
      </c>
      <c r="E264" s="12" t="s">
        <v>6326</v>
      </c>
    </row>
    <row r="265" spans="1:5" ht="30" customHeight="1" x14ac:dyDescent="0.15">
      <c r="A265" s="3" t="s">
        <v>10458</v>
      </c>
      <c r="B265" s="10" t="s">
        <v>10443</v>
      </c>
      <c r="C265" s="10" t="s">
        <v>10444</v>
      </c>
      <c r="D265" s="10" t="s">
        <v>14148</v>
      </c>
      <c r="E265" s="12" t="s">
        <v>6326</v>
      </c>
    </row>
    <row r="266" spans="1:5" ht="30" customHeight="1" x14ac:dyDescent="0.15">
      <c r="A266" s="3" t="s">
        <v>8845</v>
      </c>
      <c r="B266" s="10" t="s">
        <v>4825</v>
      </c>
      <c r="C266" s="10" t="s">
        <v>4826</v>
      </c>
      <c r="D266" s="10" t="s">
        <v>6224</v>
      </c>
      <c r="E266" s="12" t="s">
        <v>6332</v>
      </c>
    </row>
    <row r="267" spans="1:5" ht="30" customHeight="1" x14ac:dyDescent="0.15">
      <c r="A267" s="3" t="s">
        <v>14383</v>
      </c>
      <c r="B267" s="10" t="s">
        <v>11427</v>
      </c>
      <c r="C267" s="10" t="s">
        <v>11428</v>
      </c>
      <c r="D267" s="10" t="s">
        <v>14375</v>
      </c>
      <c r="E267" s="12" t="s">
        <v>6332</v>
      </c>
    </row>
    <row r="268" spans="1:5" ht="30" customHeight="1" x14ac:dyDescent="0.15">
      <c r="A268" s="3" t="s">
        <v>9095</v>
      </c>
      <c r="B268" s="10" t="s">
        <v>5304</v>
      </c>
      <c r="C268" s="10" t="s">
        <v>5305</v>
      </c>
      <c r="D268" s="10" t="s">
        <v>11053</v>
      </c>
      <c r="E268" s="12" t="s">
        <v>6332</v>
      </c>
    </row>
    <row r="269" spans="1:5" ht="30" customHeight="1" x14ac:dyDescent="0.15">
      <c r="A269" s="3" t="s">
        <v>8472</v>
      </c>
      <c r="B269" s="10" t="s">
        <v>4099</v>
      </c>
      <c r="C269" s="10" t="s">
        <v>4100</v>
      </c>
      <c r="D269" s="10" t="s">
        <v>13234</v>
      </c>
      <c r="E269" s="12" t="s">
        <v>6332</v>
      </c>
    </row>
    <row r="270" spans="1:5" ht="30" customHeight="1" x14ac:dyDescent="0.15">
      <c r="A270" s="3" t="s">
        <v>6403</v>
      </c>
      <c r="B270" s="10" t="s">
        <v>46</v>
      </c>
      <c r="C270" s="10" t="s">
        <v>47</v>
      </c>
      <c r="D270" s="10" t="s">
        <v>11455</v>
      </c>
      <c r="E270" s="12" t="s">
        <v>6332</v>
      </c>
    </row>
    <row r="271" spans="1:5" ht="30" customHeight="1" x14ac:dyDescent="0.15">
      <c r="A271" s="3" t="s">
        <v>8322</v>
      </c>
      <c r="B271" s="10" t="s">
        <v>3807</v>
      </c>
      <c r="C271" s="10" t="s">
        <v>3808</v>
      </c>
      <c r="D271" s="10" t="s">
        <v>13112</v>
      </c>
      <c r="E271" s="12" t="s">
        <v>6332</v>
      </c>
    </row>
    <row r="272" spans="1:5" ht="30" customHeight="1" x14ac:dyDescent="0.15">
      <c r="A272" s="3" t="s">
        <v>8814</v>
      </c>
      <c r="B272" s="10" t="s">
        <v>4765</v>
      </c>
      <c r="C272" s="10" t="s">
        <v>4766</v>
      </c>
      <c r="D272" s="10" t="s">
        <v>13496</v>
      </c>
      <c r="E272" s="12" t="s">
        <v>6332</v>
      </c>
    </row>
    <row r="273" spans="1:5" ht="30" customHeight="1" x14ac:dyDescent="0.15">
      <c r="A273" s="3" t="s">
        <v>9193</v>
      </c>
      <c r="B273" s="10" t="s">
        <v>5493</v>
      </c>
      <c r="C273" s="10" t="s">
        <v>5494</v>
      </c>
      <c r="D273" s="10" t="s">
        <v>13778</v>
      </c>
      <c r="E273" s="12" t="s">
        <v>6332</v>
      </c>
    </row>
    <row r="274" spans="1:5" ht="30" customHeight="1" x14ac:dyDescent="0.15">
      <c r="A274" s="3" t="s">
        <v>11066</v>
      </c>
      <c r="B274" s="10" t="s">
        <v>11002</v>
      </c>
      <c r="C274" s="10" t="s">
        <v>11003</v>
      </c>
      <c r="D274" s="10" t="s">
        <v>14252</v>
      </c>
      <c r="E274" s="12" t="s">
        <v>6332</v>
      </c>
    </row>
    <row r="275" spans="1:5" ht="30" customHeight="1" x14ac:dyDescent="0.15">
      <c r="A275" s="6" t="s">
        <v>6520</v>
      </c>
      <c r="B275" s="10" t="s">
        <v>275</v>
      </c>
      <c r="C275" s="10" t="s">
        <v>276</v>
      </c>
      <c r="D275" s="10" t="s">
        <v>5993</v>
      </c>
      <c r="E275" s="12" t="s">
        <v>6332</v>
      </c>
    </row>
    <row r="276" spans="1:5" ht="30" customHeight="1" x14ac:dyDescent="0.15">
      <c r="A276" s="3" t="s">
        <v>8446</v>
      </c>
      <c r="B276" s="10" t="s">
        <v>4047</v>
      </c>
      <c r="C276" s="10" t="s">
        <v>4048</v>
      </c>
      <c r="D276" s="10" t="s">
        <v>13214</v>
      </c>
      <c r="E276" s="12" t="s">
        <v>6332</v>
      </c>
    </row>
    <row r="277" spans="1:5" ht="30" customHeight="1" x14ac:dyDescent="0.15">
      <c r="A277" s="3" t="s">
        <v>9991</v>
      </c>
      <c r="B277" s="10" t="s">
        <v>9925</v>
      </c>
      <c r="C277" s="10" t="s">
        <v>9926</v>
      </c>
      <c r="D277" s="10" t="s">
        <v>9958</v>
      </c>
      <c r="E277" s="12" t="s">
        <v>6332</v>
      </c>
    </row>
    <row r="278" spans="1:5" ht="30" customHeight="1" x14ac:dyDescent="0.15">
      <c r="A278" s="3" t="s">
        <v>9174</v>
      </c>
      <c r="B278" s="10" t="s">
        <v>5457</v>
      </c>
      <c r="C278" s="10" t="s">
        <v>5458</v>
      </c>
      <c r="D278" s="10" t="s">
        <v>13760</v>
      </c>
      <c r="E278" s="12" t="s">
        <v>6332</v>
      </c>
    </row>
    <row r="279" spans="1:5" ht="30" customHeight="1" x14ac:dyDescent="0.15">
      <c r="A279" s="3" t="s">
        <v>9233</v>
      </c>
      <c r="B279" s="10" t="s">
        <v>5569</v>
      </c>
      <c r="C279" s="10" t="s">
        <v>5570</v>
      </c>
      <c r="D279" s="10" t="s">
        <v>13808</v>
      </c>
      <c r="E279" s="12" t="s">
        <v>6332</v>
      </c>
    </row>
    <row r="280" spans="1:5" ht="30" customHeight="1" x14ac:dyDescent="0.15">
      <c r="A280" s="3" t="s">
        <v>8321</v>
      </c>
      <c r="B280" s="10" t="s">
        <v>3805</v>
      </c>
      <c r="C280" s="10" t="s">
        <v>3806</v>
      </c>
      <c r="D280" s="10" t="s">
        <v>6152</v>
      </c>
      <c r="E280" s="12" t="s">
        <v>6332</v>
      </c>
    </row>
    <row r="281" spans="1:5" ht="30" customHeight="1" x14ac:dyDescent="0.15">
      <c r="A281" s="3" t="s">
        <v>14384</v>
      </c>
      <c r="B281" s="10" t="s">
        <v>11337</v>
      </c>
      <c r="C281" s="10" t="s">
        <v>11338</v>
      </c>
      <c r="D281" s="10" t="s">
        <v>14333</v>
      </c>
      <c r="E281" s="12" t="s">
        <v>6332</v>
      </c>
    </row>
    <row r="282" spans="1:5" ht="30" customHeight="1" x14ac:dyDescent="0.15">
      <c r="A282" s="3" t="s">
        <v>8923</v>
      </c>
      <c r="B282" s="10" t="s">
        <v>4977</v>
      </c>
      <c r="C282" s="10" t="s">
        <v>4978</v>
      </c>
      <c r="D282" s="10" t="s">
        <v>13568</v>
      </c>
      <c r="E282" s="12" t="s">
        <v>6332</v>
      </c>
    </row>
    <row r="283" spans="1:5" ht="30" customHeight="1" x14ac:dyDescent="0.15">
      <c r="A283" s="3" t="s">
        <v>7511</v>
      </c>
      <c r="B283" s="10" t="s">
        <v>2211</v>
      </c>
      <c r="C283" s="10" t="s">
        <v>2212</v>
      </c>
      <c r="D283" s="10" t="s">
        <v>12506</v>
      </c>
      <c r="E283" s="12" t="s">
        <v>6332</v>
      </c>
    </row>
    <row r="284" spans="1:5" ht="30" customHeight="1" x14ac:dyDescent="0.15">
      <c r="A284" s="3" t="s">
        <v>10041</v>
      </c>
      <c r="B284" s="10" t="s">
        <v>10003</v>
      </c>
      <c r="C284" s="10" t="s">
        <v>10004</v>
      </c>
      <c r="D284" s="10" t="s">
        <v>14064</v>
      </c>
      <c r="E284" s="12" t="s">
        <v>6332</v>
      </c>
    </row>
    <row r="285" spans="1:5" ht="30" customHeight="1" x14ac:dyDescent="0.15">
      <c r="A285" s="3" t="s">
        <v>9089</v>
      </c>
      <c r="B285" s="10" t="s">
        <v>5292</v>
      </c>
      <c r="C285" s="10" t="s">
        <v>5293</v>
      </c>
      <c r="D285" s="10" t="s">
        <v>13693</v>
      </c>
      <c r="E285" s="12" t="s">
        <v>6332</v>
      </c>
    </row>
    <row r="286" spans="1:5" ht="30" customHeight="1" x14ac:dyDescent="0.15">
      <c r="A286" s="3" t="s">
        <v>8114</v>
      </c>
      <c r="B286" s="10" t="s">
        <v>3395</v>
      </c>
      <c r="C286" s="10" t="s">
        <v>3396</v>
      </c>
      <c r="D286" s="10" t="s">
        <v>12939</v>
      </c>
      <c r="E286" s="12" t="s">
        <v>6332</v>
      </c>
    </row>
    <row r="287" spans="1:5" ht="30" customHeight="1" x14ac:dyDescent="0.15">
      <c r="A287" s="3" t="s">
        <v>8554</v>
      </c>
      <c r="B287" s="10" t="s">
        <v>4260</v>
      </c>
      <c r="C287" s="10" t="s">
        <v>4261</v>
      </c>
      <c r="D287" s="10" t="s">
        <v>13297</v>
      </c>
      <c r="E287" s="12" t="s">
        <v>6332</v>
      </c>
    </row>
    <row r="288" spans="1:5" ht="30" customHeight="1" x14ac:dyDescent="0.15">
      <c r="A288" s="3" t="s">
        <v>6750</v>
      </c>
      <c r="B288" s="10" t="s">
        <v>729</v>
      </c>
      <c r="C288" s="10" t="s">
        <v>730</v>
      </c>
      <c r="D288" s="10" t="s">
        <v>11793</v>
      </c>
      <c r="E288" s="12" t="s">
        <v>6332</v>
      </c>
    </row>
    <row r="289" spans="1:5" ht="30" customHeight="1" x14ac:dyDescent="0.15">
      <c r="A289" s="3" t="s">
        <v>8584</v>
      </c>
      <c r="B289" s="10" t="s">
        <v>4319</v>
      </c>
      <c r="C289" s="10" t="s">
        <v>4320</v>
      </c>
      <c r="D289" s="10" t="s">
        <v>13162</v>
      </c>
      <c r="E289" s="12" t="s">
        <v>6332</v>
      </c>
    </row>
    <row r="290" spans="1:5" ht="30" customHeight="1" x14ac:dyDescent="0.15">
      <c r="A290" s="3" t="s">
        <v>8383</v>
      </c>
      <c r="B290" s="10" t="s">
        <v>3925</v>
      </c>
      <c r="C290" s="10" t="s">
        <v>3926</v>
      </c>
      <c r="D290" s="10" t="s">
        <v>13162</v>
      </c>
      <c r="E290" s="12" t="s">
        <v>6332</v>
      </c>
    </row>
    <row r="291" spans="1:5" ht="30" customHeight="1" x14ac:dyDescent="0.15">
      <c r="A291" s="3" t="s">
        <v>9116</v>
      </c>
      <c r="B291" s="10" t="s">
        <v>5345</v>
      </c>
      <c r="C291" s="10" t="s">
        <v>5346</v>
      </c>
      <c r="D291" s="10" t="s">
        <v>13710</v>
      </c>
      <c r="E291" s="12" t="s">
        <v>6332</v>
      </c>
    </row>
    <row r="292" spans="1:5" ht="30" customHeight="1" x14ac:dyDescent="0.15">
      <c r="A292" s="3" t="s">
        <v>8425</v>
      </c>
      <c r="B292" s="10" t="s">
        <v>4005</v>
      </c>
      <c r="C292" s="10" t="s">
        <v>4006</v>
      </c>
      <c r="D292" s="10" t="s">
        <v>11885</v>
      </c>
      <c r="E292" s="12" t="s">
        <v>6332</v>
      </c>
    </row>
    <row r="293" spans="1:5" ht="30" customHeight="1" x14ac:dyDescent="0.15">
      <c r="A293" s="3" t="s">
        <v>9017</v>
      </c>
      <c r="B293" s="10" t="s">
        <v>5155</v>
      </c>
      <c r="C293" s="10" t="s">
        <v>5156</v>
      </c>
      <c r="D293" s="10" t="s">
        <v>13644</v>
      </c>
      <c r="E293" s="12" t="s">
        <v>6332</v>
      </c>
    </row>
    <row r="294" spans="1:5" ht="30" customHeight="1" x14ac:dyDescent="0.15">
      <c r="A294" s="3" t="s">
        <v>8113</v>
      </c>
      <c r="B294" s="10" t="s">
        <v>3393</v>
      </c>
      <c r="C294" s="10" t="s">
        <v>3394</v>
      </c>
      <c r="D294" s="10" t="s">
        <v>12938</v>
      </c>
      <c r="E294" s="12" t="s">
        <v>6332</v>
      </c>
    </row>
    <row r="295" spans="1:5" ht="30" customHeight="1" x14ac:dyDescent="0.15">
      <c r="A295" s="3" t="s">
        <v>8666</v>
      </c>
      <c r="B295" s="10" t="s">
        <v>4479</v>
      </c>
      <c r="C295" s="10" t="s">
        <v>4480</v>
      </c>
      <c r="D295" s="10" t="s">
        <v>13384</v>
      </c>
      <c r="E295" s="12" t="s">
        <v>6332</v>
      </c>
    </row>
    <row r="296" spans="1:5" ht="30" customHeight="1" x14ac:dyDescent="0.15">
      <c r="A296" s="3" t="s">
        <v>8426</v>
      </c>
      <c r="B296" s="10" t="s">
        <v>4007</v>
      </c>
      <c r="C296" s="10" t="s">
        <v>4008</v>
      </c>
      <c r="D296" s="10" t="s">
        <v>13199</v>
      </c>
      <c r="E296" s="12" t="s">
        <v>6332</v>
      </c>
    </row>
    <row r="297" spans="1:5" ht="30" customHeight="1" x14ac:dyDescent="0.15">
      <c r="A297" s="3" t="s">
        <v>9379</v>
      </c>
      <c r="B297" s="10" t="s">
        <v>5847</v>
      </c>
      <c r="C297" s="10" t="s">
        <v>5848</v>
      </c>
      <c r="D297" s="10" t="s">
        <v>13908</v>
      </c>
      <c r="E297" s="12" t="s">
        <v>6332</v>
      </c>
    </row>
    <row r="298" spans="1:5" ht="30" customHeight="1" x14ac:dyDescent="0.15">
      <c r="A298" s="3" t="s">
        <v>6756</v>
      </c>
      <c r="B298" s="10" t="s">
        <v>741</v>
      </c>
      <c r="C298" s="10" t="s">
        <v>742</v>
      </c>
      <c r="D298" s="10" t="s">
        <v>11799</v>
      </c>
      <c r="E298" s="12" t="s">
        <v>6332</v>
      </c>
    </row>
    <row r="299" spans="1:5" ht="30" customHeight="1" x14ac:dyDescent="0.15">
      <c r="A299" s="3" t="s">
        <v>7913</v>
      </c>
      <c r="B299" s="10" t="s">
        <v>2999</v>
      </c>
      <c r="C299" s="10" t="s">
        <v>3000</v>
      </c>
      <c r="D299" s="10" t="s">
        <v>12777</v>
      </c>
      <c r="E299" s="12" t="s">
        <v>6332</v>
      </c>
    </row>
    <row r="300" spans="1:5" ht="30" customHeight="1" x14ac:dyDescent="0.15">
      <c r="A300" s="3" t="s">
        <v>9383</v>
      </c>
      <c r="B300" s="10" t="s">
        <v>5855</v>
      </c>
      <c r="C300" s="10" t="s">
        <v>5856</v>
      </c>
      <c r="D300" s="10" t="s">
        <v>13911</v>
      </c>
      <c r="E300" s="12" t="s">
        <v>6332</v>
      </c>
    </row>
    <row r="301" spans="1:5" ht="30" customHeight="1" x14ac:dyDescent="0.15">
      <c r="A301" s="3" t="s">
        <v>9382</v>
      </c>
      <c r="B301" s="10" t="s">
        <v>5853</v>
      </c>
      <c r="C301" s="10" t="s">
        <v>5854</v>
      </c>
      <c r="D301" s="10" t="s">
        <v>13908</v>
      </c>
      <c r="E301" s="12" t="s">
        <v>6332</v>
      </c>
    </row>
    <row r="302" spans="1:5" ht="30" customHeight="1" x14ac:dyDescent="0.15">
      <c r="A302" s="3" t="s">
        <v>8930</v>
      </c>
      <c r="B302" s="10" t="s">
        <v>4991</v>
      </c>
      <c r="C302" s="10" t="s">
        <v>4992</v>
      </c>
      <c r="D302" s="10" t="s">
        <v>13573</v>
      </c>
      <c r="E302" s="12" t="s">
        <v>6332</v>
      </c>
    </row>
    <row r="303" spans="1:5" ht="30" customHeight="1" x14ac:dyDescent="0.15">
      <c r="A303" s="3" t="s">
        <v>7811</v>
      </c>
      <c r="B303" s="10" t="s">
        <v>2795</v>
      </c>
      <c r="C303" s="10" t="s">
        <v>2796</v>
      </c>
      <c r="D303" s="10" t="s">
        <v>12709</v>
      </c>
      <c r="E303" s="12" t="s">
        <v>6332</v>
      </c>
    </row>
    <row r="304" spans="1:5" ht="30" customHeight="1" x14ac:dyDescent="0.15">
      <c r="A304" s="3" t="s">
        <v>8115</v>
      </c>
      <c r="B304" s="10" t="s">
        <v>3397</v>
      </c>
      <c r="C304" s="10" t="s">
        <v>3398</v>
      </c>
      <c r="D304" s="10" t="s">
        <v>12940</v>
      </c>
      <c r="E304" s="12" t="s">
        <v>6332</v>
      </c>
    </row>
    <row r="305" spans="1:5" ht="30" customHeight="1" x14ac:dyDescent="0.15">
      <c r="A305" s="3" t="s">
        <v>7340</v>
      </c>
      <c r="B305" s="10" t="s">
        <v>1879</v>
      </c>
      <c r="C305" s="10" t="s">
        <v>1880</v>
      </c>
      <c r="D305" s="10" t="s">
        <v>12263</v>
      </c>
      <c r="E305" s="12" t="s">
        <v>6332</v>
      </c>
    </row>
    <row r="306" spans="1:5" ht="30" customHeight="1" x14ac:dyDescent="0.15">
      <c r="A306" s="3" t="s">
        <v>9354</v>
      </c>
      <c r="B306" s="10" t="s">
        <v>5799</v>
      </c>
      <c r="C306" s="10" t="s">
        <v>5800</v>
      </c>
      <c r="D306" s="10" t="s">
        <v>6300</v>
      </c>
      <c r="E306" s="12" t="s">
        <v>6332</v>
      </c>
    </row>
    <row r="307" spans="1:5" ht="30" customHeight="1" x14ac:dyDescent="0.15">
      <c r="A307" s="3" t="s">
        <v>11140</v>
      </c>
      <c r="B307" s="10" t="s">
        <v>11124</v>
      </c>
      <c r="C307" s="10" t="s">
        <v>11125</v>
      </c>
      <c r="D307" s="10" t="s">
        <v>14280</v>
      </c>
      <c r="E307" s="12" t="s">
        <v>6332</v>
      </c>
    </row>
    <row r="308" spans="1:5" ht="30" customHeight="1" x14ac:dyDescent="0.15">
      <c r="A308" s="3" t="s">
        <v>8558</v>
      </c>
      <c r="B308" s="10" t="s">
        <v>4268</v>
      </c>
      <c r="C308" s="10" t="s">
        <v>4269</v>
      </c>
      <c r="D308" s="10" t="s">
        <v>12809</v>
      </c>
      <c r="E308" s="12" t="s">
        <v>6332</v>
      </c>
    </row>
    <row r="309" spans="1:5" ht="30" customHeight="1" x14ac:dyDescent="0.15">
      <c r="A309" s="3" t="s">
        <v>6777</v>
      </c>
      <c r="B309" s="10" t="s">
        <v>783</v>
      </c>
      <c r="C309" s="10" t="s">
        <v>784</v>
      </c>
      <c r="D309" s="10" t="s">
        <v>11864</v>
      </c>
      <c r="E309" s="12" t="s">
        <v>6332</v>
      </c>
    </row>
    <row r="310" spans="1:5" ht="30" customHeight="1" x14ac:dyDescent="0.15">
      <c r="A310" s="3" t="s">
        <v>8903</v>
      </c>
      <c r="B310" s="10" t="s">
        <v>4939</v>
      </c>
      <c r="C310" s="10" t="s">
        <v>4940</v>
      </c>
      <c r="D310" s="10" t="s">
        <v>9951</v>
      </c>
      <c r="E310" s="12" t="s">
        <v>6332</v>
      </c>
    </row>
    <row r="311" spans="1:5" ht="30" customHeight="1" x14ac:dyDescent="0.15">
      <c r="A311" s="3" t="s">
        <v>8167</v>
      </c>
      <c r="B311" s="10" t="s">
        <v>3501</v>
      </c>
      <c r="C311" s="10" t="s">
        <v>3502</v>
      </c>
      <c r="D311" s="10" t="s">
        <v>12971</v>
      </c>
      <c r="E311" s="12" t="s">
        <v>6332</v>
      </c>
    </row>
    <row r="312" spans="1:5" ht="30" customHeight="1" x14ac:dyDescent="0.15">
      <c r="A312" s="3" t="s">
        <v>10309</v>
      </c>
      <c r="B312" s="10" t="s">
        <v>10265</v>
      </c>
      <c r="C312" s="10" t="s">
        <v>10266</v>
      </c>
      <c r="D312" s="10" t="s">
        <v>14132</v>
      </c>
      <c r="E312" s="12" t="s">
        <v>6332</v>
      </c>
    </row>
    <row r="313" spans="1:5" ht="30" customHeight="1" x14ac:dyDescent="0.15">
      <c r="A313" s="3" t="s">
        <v>6551</v>
      </c>
      <c r="B313" s="10" t="s">
        <v>337</v>
      </c>
      <c r="C313" s="10" t="s">
        <v>338</v>
      </c>
      <c r="D313" s="10" t="s">
        <v>11597</v>
      </c>
      <c r="E313" s="12" t="s">
        <v>6332</v>
      </c>
    </row>
    <row r="314" spans="1:5" ht="30" customHeight="1" x14ac:dyDescent="0.15">
      <c r="A314" s="3" t="s">
        <v>8256</v>
      </c>
      <c r="B314" s="10" t="s">
        <v>3676</v>
      </c>
      <c r="C314" s="10" t="s">
        <v>3677</v>
      </c>
      <c r="D314" s="10" t="s">
        <v>13055</v>
      </c>
      <c r="E314" s="12" t="s">
        <v>6332</v>
      </c>
    </row>
    <row r="315" spans="1:5" ht="30" customHeight="1" x14ac:dyDescent="0.15">
      <c r="A315" s="3" t="s">
        <v>9403</v>
      </c>
      <c r="B315" s="10" t="s">
        <v>5894</v>
      </c>
      <c r="C315" s="10" t="s">
        <v>5895</v>
      </c>
      <c r="D315" s="10" t="s">
        <v>9952</v>
      </c>
      <c r="E315" s="12" t="s">
        <v>6332</v>
      </c>
    </row>
    <row r="316" spans="1:5" ht="30" customHeight="1" x14ac:dyDescent="0.15">
      <c r="A316" s="3" t="s">
        <v>7117</v>
      </c>
      <c r="B316" s="10" t="s">
        <v>1451</v>
      </c>
      <c r="C316" s="10" t="s">
        <v>1452</v>
      </c>
      <c r="D316" s="10" t="s">
        <v>12166</v>
      </c>
      <c r="E316" s="12" t="s">
        <v>6332</v>
      </c>
    </row>
    <row r="317" spans="1:5" ht="30" customHeight="1" x14ac:dyDescent="0.15">
      <c r="A317" s="3" t="s">
        <v>7680</v>
      </c>
      <c r="B317" s="10" t="s">
        <v>2540</v>
      </c>
      <c r="C317" s="10" t="s">
        <v>2541</v>
      </c>
      <c r="D317" s="10" t="s">
        <v>10702</v>
      </c>
      <c r="E317" s="12" t="s">
        <v>6332</v>
      </c>
    </row>
    <row r="318" spans="1:5" ht="30" customHeight="1" x14ac:dyDescent="0.15">
      <c r="A318" s="6" t="s">
        <v>6722</v>
      </c>
      <c r="B318" s="10" t="s">
        <v>675</v>
      </c>
      <c r="C318" s="10" t="s">
        <v>676</v>
      </c>
      <c r="D318" s="10" t="s">
        <v>11765</v>
      </c>
      <c r="E318" s="12" t="s">
        <v>6332</v>
      </c>
    </row>
    <row r="319" spans="1:5" ht="30" customHeight="1" x14ac:dyDescent="0.15">
      <c r="A319" s="3" t="s">
        <v>8074</v>
      </c>
      <c r="B319" s="10" t="s">
        <v>3317</v>
      </c>
      <c r="C319" s="10" t="s">
        <v>3318</v>
      </c>
      <c r="D319" s="10" t="s">
        <v>12907</v>
      </c>
      <c r="E319" s="12" t="s">
        <v>6332</v>
      </c>
    </row>
    <row r="320" spans="1:5" ht="30" customHeight="1" x14ac:dyDescent="0.15">
      <c r="A320" s="3" t="s">
        <v>6989</v>
      </c>
      <c r="B320" s="10" t="s">
        <v>1199</v>
      </c>
      <c r="C320" s="10" t="s">
        <v>1200</v>
      </c>
      <c r="D320" s="10" t="s">
        <v>6012</v>
      </c>
      <c r="E320" s="12" t="s">
        <v>6332</v>
      </c>
    </row>
    <row r="321" spans="1:5" ht="30" customHeight="1" x14ac:dyDescent="0.15">
      <c r="A321" s="3" t="s">
        <v>8252</v>
      </c>
      <c r="B321" s="10" t="s">
        <v>3668</v>
      </c>
      <c r="C321" s="10" t="s">
        <v>3669</v>
      </c>
      <c r="D321" s="10" t="s">
        <v>13051</v>
      </c>
      <c r="E321" s="12" t="s">
        <v>6332</v>
      </c>
    </row>
    <row r="322" spans="1:5" ht="30" customHeight="1" x14ac:dyDescent="0.15">
      <c r="A322" s="3" t="s">
        <v>7969</v>
      </c>
      <c r="B322" s="10" t="s">
        <v>3115</v>
      </c>
      <c r="C322" s="10" t="s">
        <v>3116</v>
      </c>
      <c r="D322" s="10" t="s">
        <v>12823</v>
      </c>
      <c r="E322" s="12" t="s">
        <v>6332</v>
      </c>
    </row>
    <row r="323" spans="1:5" ht="30" customHeight="1" x14ac:dyDescent="0.15">
      <c r="A323" s="3" t="s">
        <v>8209</v>
      </c>
      <c r="B323" s="10" t="s">
        <v>3584</v>
      </c>
      <c r="C323" s="10" t="s">
        <v>3585</v>
      </c>
      <c r="D323" s="10" t="s">
        <v>13010</v>
      </c>
      <c r="E323" s="12" t="s">
        <v>6332</v>
      </c>
    </row>
    <row r="324" spans="1:5" ht="30" customHeight="1" x14ac:dyDescent="0.15">
      <c r="A324" s="3" t="s">
        <v>8125</v>
      </c>
      <c r="B324" s="10" t="s">
        <v>3417</v>
      </c>
      <c r="C324" s="10" t="s">
        <v>3418</v>
      </c>
      <c r="D324" s="10" t="s">
        <v>12653</v>
      </c>
      <c r="E324" s="12" t="s">
        <v>6332</v>
      </c>
    </row>
    <row r="325" spans="1:5" ht="30" customHeight="1" x14ac:dyDescent="0.15">
      <c r="A325" s="3" t="s">
        <v>9195</v>
      </c>
      <c r="B325" s="10" t="s">
        <v>5496</v>
      </c>
      <c r="C325" s="10" t="s">
        <v>5497</v>
      </c>
      <c r="D325" s="10" t="s">
        <v>13780</v>
      </c>
      <c r="E325" s="12" t="s">
        <v>6332</v>
      </c>
    </row>
    <row r="326" spans="1:5" ht="30" customHeight="1" x14ac:dyDescent="0.15">
      <c r="A326" s="3" t="s">
        <v>8827</v>
      </c>
      <c r="B326" s="10" t="s">
        <v>4791</v>
      </c>
      <c r="C326" s="10" t="s">
        <v>4792</v>
      </c>
      <c r="D326" s="10" t="s">
        <v>13503</v>
      </c>
      <c r="E326" s="12" t="s">
        <v>6332</v>
      </c>
    </row>
    <row r="327" spans="1:5" ht="30" customHeight="1" x14ac:dyDescent="0.15">
      <c r="A327" s="3" t="s">
        <v>7447</v>
      </c>
      <c r="B327" s="10" t="s">
        <v>2088</v>
      </c>
      <c r="C327" s="10" t="s">
        <v>2089</v>
      </c>
      <c r="D327" s="10" t="s">
        <v>6074</v>
      </c>
      <c r="E327" s="12" t="s">
        <v>6332</v>
      </c>
    </row>
    <row r="328" spans="1:5" ht="30" customHeight="1" x14ac:dyDescent="0.15">
      <c r="A328" s="3" t="s">
        <v>8254</v>
      </c>
      <c r="B328" s="10" t="s">
        <v>3672</v>
      </c>
      <c r="C328" s="10" t="s">
        <v>3673</v>
      </c>
      <c r="D328" s="10" t="s">
        <v>13053</v>
      </c>
      <c r="E328" s="12" t="s">
        <v>6332</v>
      </c>
    </row>
    <row r="329" spans="1:5" ht="30" customHeight="1" x14ac:dyDescent="0.15">
      <c r="A329" s="3" t="s">
        <v>8659</v>
      </c>
      <c r="B329" s="10" t="s">
        <v>9455</v>
      </c>
      <c r="C329" s="10" t="s">
        <v>4468</v>
      </c>
      <c r="D329" s="10" t="s">
        <v>13379</v>
      </c>
      <c r="E329" s="12" t="s">
        <v>6332</v>
      </c>
    </row>
    <row r="330" spans="1:5" ht="30" customHeight="1" x14ac:dyDescent="0.15">
      <c r="A330" s="3" t="s">
        <v>6484</v>
      </c>
      <c r="B330" s="10" t="s">
        <v>203</v>
      </c>
      <c r="C330" s="10" t="s">
        <v>204</v>
      </c>
      <c r="D330" s="10" t="s">
        <v>11533</v>
      </c>
      <c r="E330" s="12" t="s">
        <v>6332</v>
      </c>
    </row>
    <row r="331" spans="1:5" ht="30" customHeight="1" x14ac:dyDescent="0.15">
      <c r="A331" s="3" t="s">
        <v>10656</v>
      </c>
      <c r="B331" s="10" t="s">
        <v>10631</v>
      </c>
      <c r="C331" s="10" t="s">
        <v>10632</v>
      </c>
      <c r="D331" s="10" t="s">
        <v>14184</v>
      </c>
      <c r="E331" s="12" t="s">
        <v>6332</v>
      </c>
    </row>
    <row r="332" spans="1:5" ht="30" customHeight="1" x14ac:dyDescent="0.15">
      <c r="A332" s="3" t="s">
        <v>6911</v>
      </c>
      <c r="B332" s="10" t="s">
        <v>1049</v>
      </c>
      <c r="C332" s="10" t="s">
        <v>1050</v>
      </c>
      <c r="D332" s="10" t="s">
        <v>11986</v>
      </c>
      <c r="E332" s="12" t="s">
        <v>6332</v>
      </c>
    </row>
    <row r="333" spans="1:5" ht="30" customHeight="1" x14ac:dyDescent="0.15">
      <c r="A333" s="3" t="s">
        <v>6548</v>
      </c>
      <c r="B333" s="10" t="s">
        <v>331</v>
      </c>
      <c r="C333" s="10" t="s">
        <v>332</v>
      </c>
      <c r="D333" s="10" t="s">
        <v>11594</v>
      </c>
      <c r="E333" s="12" t="s">
        <v>6332</v>
      </c>
    </row>
    <row r="334" spans="1:5" ht="30" customHeight="1" x14ac:dyDescent="0.15">
      <c r="A334" s="3" t="s">
        <v>6723</v>
      </c>
      <c r="B334" s="10" t="s">
        <v>677</v>
      </c>
      <c r="C334" s="10" t="s">
        <v>678</v>
      </c>
      <c r="D334" s="10" t="s">
        <v>11766</v>
      </c>
      <c r="E334" s="12" t="s">
        <v>6332</v>
      </c>
    </row>
    <row r="335" spans="1:5" ht="30" customHeight="1" x14ac:dyDescent="0.15">
      <c r="A335" s="3" t="s">
        <v>14385</v>
      </c>
      <c r="B335" s="10" t="s">
        <v>11335</v>
      </c>
      <c r="C335" s="10" t="s">
        <v>11336</v>
      </c>
      <c r="D335" s="10" t="s">
        <v>14332</v>
      </c>
      <c r="E335" s="12" t="s">
        <v>6332</v>
      </c>
    </row>
    <row r="336" spans="1:5" ht="30" customHeight="1" x14ac:dyDescent="0.15">
      <c r="A336" s="3" t="s">
        <v>6775</v>
      </c>
      <c r="B336" s="10" t="s">
        <v>779</v>
      </c>
      <c r="C336" s="10" t="s">
        <v>780</v>
      </c>
      <c r="D336" s="10" t="s">
        <v>11862</v>
      </c>
      <c r="E336" s="12" t="s">
        <v>6332</v>
      </c>
    </row>
    <row r="337" spans="1:5" ht="30" customHeight="1" x14ac:dyDescent="0.15">
      <c r="A337" s="3" t="s">
        <v>6479</v>
      </c>
      <c r="B337" s="10" t="s">
        <v>195</v>
      </c>
      <c r="C337" s="10" t="s">
        <v>196</v>
      </c>
      <c r="D337" s="10" t="s">
        <v>11528</v>
      </c>
      <c r="E337" s="12" t="s">
        <v>6332</v>
      </c>
    </row>
    <row r="338" spans="1:5" ht="30" customHeight="1" x14ac:dyDescent="0.15">
      <c r="A338" s="3" t="s">
        <v>8020</v>
      </c>
      <c r="B338" s="10" t="s">
        <v>3209</v>
      </c>
      <c r="C338" s="10" t="s">
        <v>3210</v>
      </c>
      <c r="D338" s="10" t="s">
        <v>11528</v>
      </c>
      <c r="E338" s="12" t="s">
        <v>6332</v>
      </c>
    </row>
    <row r="339" spans="1:5" ht="30" customHeight="1" x14ac:dyDescent="0.15">
      <c r="A339" s="3" t="s">
        <v>10090</v>
      </c>
      <c r="B339" s="10" t="s">
        <v>10065</v>
      </c>
      <c r="C339" s="10" t="s">
        <v>10066</v>
      </c>
      <c r="D339" s="10" t="s">
        <v>14077</v>
      </c>
      <c r="E339" s="12" t="s">
        <v>6332</v>
      </c>
    </row>
    <row r="340" spans="1:5" ht="30" customHeight="1" x14ac:dyDescent="0.15">
      <c r="A340" s="3" t="s">
        <v>6716</v>
      </c>
      <c r="B340" s="10" t="s">
        <v>663</v>
      </c>
      <c r="C340" s="10" t="s">
        <v>664</v>
      </c>
      <c r="D340" s="10" t="s">
        <v>11759</v>
      </c>
      <c r="E340" s="12" t="s">
        <v>6332</v>
      </c>
    </row>
    <row r="341" spans="1:5" ht="30" customHeight="1" x14ac:dyDescent="0.15">
      <c r="A341" s="3" t="s">
        <v>8392</v>
      </c>
      <c r="B341" s="10" t="s">
        <v>3943</v>
      </c>
      <c r="C341" s="10" t="s">
        <v>3944</v>
      </c>
      <c r="D341" s="10" t="s">
        <v>13171</v>
      </c>
      <c r="E341" s="12" t="s">
        <v>6332</v>
      </c>
    </row>
    <row r="342" spans="1:5" ht="30" customHeight="1" x14ac:dyDescent="0.15">
      <c r="A342" s="3" t="s">
        <v>6676</v>
      </c>
      <c r="B342" s="10" t="s">
        <v>587</v>
      </c>
      <c r="C342" s="10" t="s">
        <v>588</v>
      </c>
      <c r="D342" s="10" t="s">
        <v>11720</v>
      </c>
      <c r="E342" s="12" t="s">
        <v>6332</v>
      </c>
    </row>
    <row r="343" spans="1:5" ht="30" customHeight="1" x14ac:dyDescent="0.15">
      <c r="A343" s="3" t="s">
        <v>7791</v>
      </c>
      <c r="B343" s="10" t="s">
        <v>2757</v>
      </c>
      <c r="C343" s="10" t="s">
        <v>2758</v>
      </c>
      <c r="D343" s="10" t="s">
        <v>12694</v>
      </c>
      <c r="E343" s="12" t="s">
        <v>6332</v>
      </c>
    </row>
    <row r="344" spans="1:5" ht="30" customHeight="1" x14ac:dyDescent="0.15">
      <c r="A344" s="3" t="s">
        <v>8794</v>
      </c>
      <c r="B344" s="10" t="s">
        <v>4727</v>
      </c>
      <c r="C344" s="10" t="s">
        <v>4728</v>
      </c>
      <c r="D344" s="10" t="s">
        <v>13478</v>
      </c>
      <c r="E344" s="12" t="s">
        <v>6332</v>
      </c>
    </row>
    <row r="345" spans="1:5" ht="30" customHeight="1" x14ac:dyDescent="0.15">
      <c r="A345" s="3" t="s">
        <v>8198</v>
      </c>
      <c r="B345" s="10" t="s">
        <v>3561</v>
      </c>
      <c r="C345" s="10" t="s">
        <v>3562</v>
      </c>
      <c r="D345" s="10" t="s">
        <v>12999</v>
      </c>
      <c r="E345" s="12" t="s">
        <v>6332</v>
      </c>
    </row>
    <row r="346" spans="1:5" ht="30" customHeight="1" x14ac:dyDescent="0.15">
      <c r="A346" s="3" t="s">
        <v>8824</v>
      </c>
      <c r="B346" s="10" t="s">
        <v>4785</v>
      </c>
      <c r="C346" s="10" t="s">
        <v>4786</v>
      </c>
      <c r="D346" s="10" t="s">
        <v>13501</v>
      </c>
      <c r="E346" s="12" t="s">
        <v>6332</v>
      </c>
    </row>
    <row r="347" spans="1:5" ht="30" customHeight="1" x14ac:dyDescent="0.15">
      <c r="A347" s="3" t="s">
        <v>7734</v>
      </c>
      <c r="B347" s="10" t="s">
        <v>2648</v>
      </c>
      <c r="C347" s="10" t="s">
        <v>2649</v>
      </c>
      <c r="D347" s="10" t="s">
        <v>12625</v>
      </c>
      <c r="E347" s="12" t="s">
        <v>6332</v>
      </c>
    </row>
    <row r="348" spans="1:5" ht="30" customHeight="1" x14ac:dyDescent="0.15">
      <c r="A348" s="3" t="s">
        <v>7530</v>
      </c>
      <c r="B348" s="10" t="s">
        <v>2249</v>
      </c>
      <c r="C348" s="10" t="s">
        <v>2250</v>
      </c>
      <c r="D348" s="10" t="s">
        <v>9681</v>
      </c>
      <c r="E348" s="12" t="s">
        <v>6332</v>
      </c>
    </row>
    <row r="349" spans="1:5" ht="30" customHeight="1" x14ac:dyDescent="0.15">
      <c r="A349" s="3" t="s">
        <v>8123</v>
      </c>
      <c r="B349" s="10" t="s">
        <v>3413</v>
      </c>
      <c r="C349" s="10" t="s">
        <v>3414</v>
      </c>
      <c r="D349" s="10" t="s">
        <v>12652</v>
      </c>
      <c r="E349" s="12" t="s">
        <v>6332</v>
      </c>
    </row>
    <row r="350" spans="1:5" ht="30" customHeight="1" x14ac:dyDescent="0.15">
      <c r="A350" s="3" t="s">
        <v>14386</v>
      </c>
      <c r="B350" s="10" t="s">
        <v>11415</v>
      </c>
      <c r="C350" s="10" t="s">
        <v>11416</v>
      </c>
      <c r="D350" s="10" t="s">
        <v>14369</v>
      </c>
      <c r="E350" s="12" t="s">
        <v>6332</v>
      </c>
    </row>
    <row r="351" spans="1:5" ht="30" customHeight="1" x14ac:dyDescent="0.15">
      <c r="A351" s="3" t="s">
        <v>7330</v>
      </c>
      <c r="B351" s="10" t="s">
        <v>1859</v>
      </c>
      <c r="C351" s="10" t="s">
        <v>1860</v>
      </c>
      <c r="D351" s="10" t="s">
        <v>12254</v>
      </c>
      <c r="E351" s="12" t="s">
        <v>6332</v>
      </c>
    </row>
    <row r="352" spans="1:5" ht="30" customHeight="1" x14ac:dyDescent="0.15">
      <c r="A352" s="3" t="s">
        <v>6485</v>
      </c>
      <c r="B352" s="10" t="s">
        <v>205</v>
      </c>
      <c r="C352" s="10" t="s">
        <v>206</v>
      </c>
      <c r="D352" s="10" t="s">
        <v>11534</v>
      </c>
      <c r="E352" s="12" t="s">
        <v>6332</v>
      </c>
    </row>
    <row r="353" spans="1:5" ht="30" customHeight="1" x14ac:dyDescent="0.15">
      <c r="A353" s="3" t="s">
        <v>9164</v>
      </c>
      <c r="B353" s="10" t="s">
        <v>5437</v>
      </c>
      <c r="C353" s="10" t="s">
        <v>5438</v>
      </c>
      <c r="D353" s="10" t="s">
        <v>13754</v>
      </c>
      <c r="E353" s="12" t="s">
        <v>6332</v>
      </c>
    </row>
    <row r="354" spans="1:5" ht="30" customHeight="1" x14ac:dyDescent="0.15">
      <c r="A354" s="3" t="s">
        <v>6575</v>
      </c>
      <c r="B354" s="10" t="s">
        <v>385</v>
      </c>
      <c r="C354" s="10" t="s">
        <v>386</v>
      </c>
      <c r="D354" s="10" t="s">
        <v>11621</v>
      </c>
      <c r="E354" s="12" t="s">
        <v>6332</v>
      </c>
    </row>
    <row r="355" spans="1:5" ht="30" customHeight="1" x14ac:dyDescent="0.15">
      <c r="A355" s="3" t="s">
        <v>8456</v>
      </c>
      <c r="B355" s="10" t="s">
        <v>4067</v>
      </c>
      <c r="C355" s="10" t="s">
        <v>4068</v>
      </c>
      <c r="D355" s="10" t="s">
        <v>6166</v>
      </c>
      <c r="E355" s="12" t="s">
        <v>6332</v>
      </c>
    </row>
    <row r="356" spans="1:5" ht="30" customHeight="1" x14ac:dyDescent="0.15">
      <c r="A356" s="3" t="s">
        <v>6428</v>
      </c>
      <c r="B356" s="10" t="s">
        <v>94</v>
      </c>
      <c r="C356" s="10" t="s">
        <v>95</v>
      </c>
      <c r="D356" s="10" t="s">
        <v>11479</v>
      </c>
      <c r="E356" s="12" t="s">
        <v>6332</v>
      </c>
    </row>
    <row r="357" spans="1:5" ht="30" customHeight="1" x14ac:dyDescent="0.15">
      <c r="A357" s="3" t="s">
        <v>6590</v>
      </c>
      <c r="B357" s="10" t="s">
        <v>415</v>
      </c>
      <c r="C357" s="10" t="s">
        <v>416</v>
      </c>
      <c r="D357" s="10" t="s">
        <v>11636</v>
      </c>
      <c r="E357" s="12" t="s">
        <v>6332</v>
      </c>
    </row>
    <row r="358" spans="1:5" ht="30" customHeight="1" x14ac:dyDescent="0.15">
      <c r="A358" s="3" t="s">
        <v>8785</v>
      </c>
      <c r="B358" s="10" t="s">
        <v>4709</v>
      </c>
      <c r="C358" s="10" t="s">
        <v>4710</v>
      </c>
      <c r="D358" s="10" t="s">
        <v>13473</v>
      </c>
      <c r="E358" s="12" t="s">
        <v>6332</v>
      </c>
    </row>
    <row r="359" spans="1:5" ht="30" customHeight="1" x14ac:dyDescent="0.15">
      <c r="A359" s="3" t="s">
        <v>8839</v>
      </c>
      <c r="B359" s="10" t="s">
        <v>4813</v>
      </c>
      <c r="C359" s="10" t="s">
        <v>4814</v>
      </c>
      <c r="D359" s="10" t="s">
        <v>10924</v>
      </c>
      <c r="E359" s="12" t="s">
        <v>6332</v>
      </c>
    </row>
    <row r="360" spans="1:5" ht="30" customHeight="1" x14ac:dyDescent="0.15">
      <c r="A360" s="3" t="s">
        <v>8988</v>
      </c>
      <c r="B360" s="10" t="s">
        <v>5103</v>
      </c>
      <c r="C360" s="10" t="s">
        <v>5104</v>
      </c>
      <c r="D360" s="10" t="s">
        <v>13621</v>
      </c>
      <c r="E360" s="12" t="s">
        <v>6332</v>
      </c>
    </row>
    <row r="361" spans="1:5" ht="30" customHeight="1" x14ac:dyDescent="0.15">
      <c r="A361" s="3" t="s">
        <v>9201</v>
      </c>
      <c r="B361" s="10" t="s">
        <v>5508</v>
      </c>
      <c r="C361" s="10" t="s">
        <v>5509</v>
      </c>
      <c r="D361" s="10" t="s">
        <v>13784</v>
      </c>
      <c r="E361" s="12" t="s">
        <v>6332</v>
      </c>
    </row>
    <row r="362" spans="1:5" ht="30" customHeight="1" x14ac:dyDescent="0.15">
      <c r="A362" s="3" t="s">
        <v>7733</v>
      </c>
      <c r="B362" s="10" t="s">
        <v>2646</v>
      </c>
      <c r="C362" s="10" t="s">
        <v>2647</v>
      </c>
      <c r="D362" s="10" t="s">
        <v>12624</v>
      </c>
      <c r="E362" s="12" t="s">
        <v>6332</v>
      </c>
    </row>
    <row r="363" spans="1:5" ht="30" customHeight="1" x14ac:dyDescent="0.15">
      <c r="A363" s="3" t="s">
        <v>6712</v>
      </c>
      <c r="B363" s="10" t="s">
        <v>655</v>
      </c>
      <c r="C363" s="10" t="s">
        <v>656</v>
      </c>
      <c r="D363" s="10" t="s">
        <v>11755</v>
      </c>
      <c r="E363" s="12" t="s">
        <v>6332</v>
      </c>
    </row>
    <row r="364" spans="1:5" ht="30" customHeight="1" x14ac:dyDescent="0.15">
      <c r="A364" s="3" t="s">
        <v>9190</v>
      </c>
      <c r="B364" s="10" t="s">
        <v>5487</v>
      </c>
      <c r="C364" s="10" t="s">
        <v>5488</v>
      </c>
      <c r="D364" s="10" t="s">
        <v>13776</v>
      </c>
      <c r="E364" s="12" t="s">
        <v>6332</v>
      </c>
    </row>
    <row r="365" spans="1:5" ht="30" customHeight="1" x14ac:dyDescent="0.15">
      <c r="A365" s="3" t="s">
        <v>6615</v>
      </c>
      <c r="B365" s="10" t="s">
        <v>465</v>
      </c>
      <c r="C365" s="10" t="s">
        <v>466</v>
      </c>
      <c r="D365" s="10" t="s">
        <v>11661</v>
      </c>
      <c r="E365" s="12" t="s">
        <v>6332</v>
      </c>
    </row>
    <row r="366" spans="1:5" ht="30" customHeight="1" x14ac:dyDescent="0.15">
      <c r="A366" s="3" t="s">
        <v>9414</v>
      </c>
      <c r="B366" s="10" t="s">
        <v>5914</v>
      </c>
      <c r="C366" s="10" t="s">
        <v>5915</v>
      </c>
      <c r="D366" s="10" t="s">
        <v>13932</v>
      </c>
      <c r="E366" s="12" t="s">
        <v>6332</v>
      </c>
    </row>
    <row r="367" spans="1:5" ht="30" customHeight="1" x14ac:dyDescent="0.15">
      <c r="A367" s="3" t="s">
        <v>14387</v>
      </c>
      <c r="B367" s="10" t="s">
        <v>11319</v>
      </c>
      <c r="C367" s="10" t="s">
        <v>11320</v>
      </c>
      <c r="D367" s="10" t="s">
        <v>14325</v>
      </c>
      <c r="E367" s="12" t="s">
        <v>6332</v>
      </c>
    </row>
    <row r="368" spans="1:5" ht="30" customHeight="1" x14ac:dyDescent="0.15">
      <c r="A368" s="3" t="s">
        <v>10533</v>
      </c>
      <c r="B368" s="10" t="s">
        <v>10493</v>
      </c>
      <c r="C368" s="10" t="s">
        <v>10494</v>
      </c>
      <c r="D368" s="10" t="s">
        <v>10519</v>
      </c>
      <c r="E368" s="12" t="s">
        <v>6332</v>
      </c>
    </row>
    <row r="369" spans="1:5" ht="30" customHeight="1" x14ac:dyDescent="0.15">
      <c r="A369" s="3" t="s">
        <v>8116</v>
      </c>
      <c r="B369" s="10" t="s">
        <v>3399</v>
      </c>
      <c r="C369" s="10" t="s">
        <v>3400</v>
      </c>
      <c r="D369" s="10" t="s">
        <v>12941</v>
      </c>
      <c r="E369" s="12" t="s">
        <v>6332</v>
      </c>
    </row>
    <row r="370" spans="1:5" ht="30" customHeight="1" x14ac:dyDescent="0.15">
      <c r="A370" s="3" t="s">
        <v>6742</v>
      </c>
      <c r="B370" s="10" t="s">
        <v>713</v>
      </c>
      <c r="C370" s="10" t="s">
        <v>714</v>
      </c>
      <c r="D370" s="10" t="s">
        <v>11785</v>
      </c>
      <c r="E370" s="12" t="s">
        <v>6332</v>
      </c>
    </row>
    <row r="371" spans="1:5" ht="30" customHeight="1" x14ac:dyDescent="0.15">
      <c r="A371" s="3" t="s">
        <v>8342</v>
      </c>
      <c r="B371" s="10" t="s">
        <v>3846</v>
      </c>
      <c r="C371" s="10" t="s">
        <v>3847</v>
      </c>
      <c r="D371" s="10" t="s">
        <v>13129</v>
      </c>
      <c r="E371" s="12" t="s">
        <v>6332</v>
      </c>
    </row>
    <row r="372" spans="1:5" ht="30" customHeight="1" x14ac:dyDescent="0.15">
      <c r="A372" s="3" t="s">
        <v>7853</v>
      </c>
      <c r="B372" s="10" t="s">
        <v>2879</v>
      </c>
      <c r="C372" s="10" t="s">
        <v>2880</v>
      </c>
      <c r="D372" s="10" t="s">
        <v>12364</v>
      </c>
      <c r="E372" s="12" t="s">
        <v>6332</v>
      </c>
    </row>
    <row r="373" spans="1:5" ht="30" customHeight="1" x14ac:dyDescent="0.15">
      <c r="A373" s="3" t="s">
        <v>8952</v>
      </c>
      <c r="B373" s="10" t="s">
        <v>5035</v>
      </c>
      <c r="C373" s="10" t="s">
        <v>5036</v>
      </c>
      <c r="D373" s="10" t="s">
        <v>13591</v>
      </c>
      <c r="E373" s="12" t="s">
        <v>6332</v>
      </c>
    </row>
    <row r="374" spans="1:5" ht="30" customHeight="1" x14ac:dyDescent="0.15">
      <c r="A374" s="3" t="s">
        <v>8117</v>
      </c>
      <c r="B374" s="10" t="s">
        <v>3401</v>
      </c>
      <c r="C374" s="10" t="s">
        <v>3402</v>
      </c>
      <c r="D374" s="10" t="s">
        <v>12942</v>
      </c>
      <c r="E374" s="12" t="s">
        <v>6332</v>
      </c>
    </row>
    <row r="375" spans="1:5" ht="30" customHeight="1" x14ac:dyDescent="0.15">
      <c r="A375" s="3" t="s">
        <v>7004</v>
      </c>
      <c r="B375" s="10" t="s">
        <v>1229</v>
      </c>
      <c r="C375" s="10" t="s">
        <v>1230</v>
      </c>
      <c r="D375" s="10" t="s">
        <v>12067</v>
      </c>
      <c r="E375" s="12" t="s">
        <v>6332</v>
      </c>
    </row>
    <row r="376" spans="1:5" ht="30" customHeight="1" x14ac:dyDescent="0.15">
      <c r="A376" s="3" t="s">
        <v>7080</v>
      </c>
      <c r="B376" s="10" t="s">
        <v>1377</v>
      </c>
      <c r="C376" s="10" t="s">
        <v>1378</v>
      </c>
      <c r="D376" s="10" t="s">
        <v>12138</v>
      </c>
      <c r="E376" s="12" t="s">
        <v>6332</v>
      </c>
    </row>
    <row r="377" spans="1:5" ht="30" customHeight="1" x14ac:dyDescent="0.15">
      <c r="A377" s="3" t="s">
        <v>7085</v>
      </c>
      <c r="B377" s="10" t="s">
        <v>1386</v>
      </c>
      <c r="C377" s="10" t="s">
        <v>1387</v>
      </c>
      <c r="D377" s="10" t="s">
        <v>6017</v>
      </c>
      <c r="E377" s="12" t="s">
        <v>6332</v>
      </c>
    </row>
    <row r="378" spans="1:5" ht="30" customHeight="1" x14ac:dyDescent="0.15">
      <c r="A378" s="3" t="s">
        <v>8292</v>
      </c>
      <c r="B378" s="10" t="s">
        <v>3747</v>
      </c>
      <c r="C378" s="10" t="s">
        <v>3748</v>
      </c>
      <c r="D378" s="10" t="s">
        <v>6151</v>
      </c>
      <c r="E378" s="12" t="s">
        <v>6332</v>
      </c>
    </row>
    <row r="379" spans="1:5" ht="30" customHeight="1" x14ac:dyDescent="0.15">
      <c r="A379" s="3" t="s">
        <v>9994</v>
      </c>
      <c r="B379" s="10" t="s">
        <v>9931</v>
      </c>
      <c r="C379" s="10" t="s">
        <v>9932</v>
      </c>
      <c r="D379" s="10" t="s">
        <v>9959</v>
      </c>
      <c r="E379" s="12" t="s">
        <v>6332</v>
      </c>
    </row>
    <row r="380" spans="1:5" ht="30" customHeight="1" x14ac:dyDescent="0.15">
      <c r="A380" s="3" t="s">
        <v>9999</v>
      </c>
      <c r="B380" s="10" t="s">
        <v>9939</v>
      </c>
      <c r="C380" s="10" t="s">
        <v>9940</v>
      </c>
      <c r="D380" s="10" t="s">
        <v>9961</v>
      </c>
      <c r="E380" s="12" t="s">
        <v>6332</v>
      </c>
    </row>
    <row r="381" spans="1:5" ht="30" customHeight="1" x14ac:dyDescent="0.15">
      <c r="A381" s="3" t="s">
        <v>8148</v>
      </c>
      <c r="B381" s="10" t="s">
        <v>3463</v>
      </c>
      <c r="C381" s="10" t="s">
        <v>3464</v>
      </c>
      <c r="D381" s="10" t="s">
        <v>12953</v>
      </c>
      <c r="E381" s="12" t="s">
        <v>6332</v>
      </c>
    </row>
    <row r="382" spans="1:5" ht="30" customHeight="1" x14ac:dyDescent="0.15">
      <c r="A382" s="3" t="s">
        <v>6729</v>
      </c>
      <c r="B382" s="10" t="s">
        <v>689</v>
      </c>
      <c r="C382" s="10" t="s">
        <v>690</v>
      </c>
      <c r="D382" s="10" t="s">
        <v>11772</v>
      </c>
      <c r="E382" s="12" t="s">
        <v>6332</v>
      </c>
    </row>
    <row r="383" spans="1:5" ht="30" customHeight="1" x14ac:dyDescent="0.15">
      <c r="A383" s="3" t="s">
        <v>8545</v>
      </c>
      <c r="B383" s="10" t="s">
        <v>4244</v>
      </c>
      <c r="C383" s="10" t="s">
        <v>4245</v>
      </c>
      <c r="D383" s="10" t="s">
        <v>6179</v>
      </c>
      <c r="E383" s="12" t="s">
        <v>6332</v>
      </c>
    </row>
    <row r="384" spans="1:5" ht="30" customHeight="1" x14ac:dyDescent="0.15">
      <c r="A384" s="3" t="s">
        <v>9280</v>
      </c>
      <c r="B384" s="10" t="s">
        <v>5667</v>
      </c>
      <c r="C384" s="10" t="s">
        <v>5668</v>
      </c>
      <c r="D384" s="10" t="s">
        <v>13844</v>
      </c>
      <c r="E384" s="12" t="s">
        <v>6332</v>
      </c>
    </row>
    <row r="385" spans="1:5" ht="30" customHeight="1" x14ac:dyDescent="0.15">
      <c r="A385" s="3" t="s">
        <v>14388</v>
      </c>
      <c r="B385" s="10" t="s">
        <v>11395</v>
      </c>
      <c r="C385" s="10" t="s">
        <v>11396</v>
      </c>
      <c r="D385" s="10" t="s">
        <v>14359</v>
      </c>
      <c r="E385" s="12" t="s">
        <v>6332</v>
      </c>
    </row>
    <row r="386" spans="1:5" ht="30" customHeight="1" x14ac:dyDescent="0.15">
      <c r="A386" s="3" t="s">
        <v>7545</v>
      </c>
      <c r="B386" s="10" t="s">
        <v>2276</v>
      </c>
      <c r="C386" s="10" t="s">
        <v>2277</v>
      </c>
      <c r="D386" s="10" t="s">
        <v>6093</v>
      </c>
      <c r="E386" s="12" t="s">
        <v>6332</v>
      </c>
    </row>
    <row r="387" spans="1:5" ht="30" customHeight="1" x14ac:dyDescent="0.15">
      <c r="A387" s="3" t="s">
        <v>7491</v>
      </c>
      <c r="B387" s="10" t="s">
        <v>2172</v>
      </c>
      <c r="C387" s="10" t="s">
        <v>2173</v>
      </c>
      <c r="D387" s="10" t="s">
        <v>12489</v>
      </c>
      <c r="E387" s="12" t="s">
        <v>6332</v>
      </c>
    </row>
    <row r="388" spans="1:5" ht="30" customHeight="1" x14ac:dyDescent="0.15">
      <c r="A388" s="3" t="s">
        <v>8145</v>
      </c>
      <c r="B388" s="10" t="s">
        <v>3457</v>
      </c>
      <c r="C388" s="10" t="s">
        <v>3458</v>
      </c>
      <c r="D388" s="10" t="s">
        <v>12950</v>
      </c>
      <c r="E388" s="12" t="s">
        <v>6332</v>
      </c>
    </row>
    <row r="389" spans="1:5" ht="30" customHeight="1" x14ac:dyDescent="0.15">
      <c r="A389" s="3" t="s">
        <v>8521</v>
      </c>
      <c r="B389" s="10" t="s">
        <v>4197</v>
      </c>
      <c r="C389" s="10" t="s">
        <v>4198</v>
      </c>
      <c r="D389" s="10" t="s">
        <v>13272</v>
      </c>
      <c r="E389" s="12" t="s">
        <v>6332</v>
      </c>
    </row>
    <row r="390" spans="1:5" ht="30" customHeight="1" x14ac:dyDescent="0.15">
      <c r="A390" s="3" t="s">
        <v>8323</v>
      </c>
      <c r="B390" s="10" t="s">
        <v>3809</v>
      </c>
      <c r="C390" s="10" t="s">
        <v>3810</v>
      </c>
      <c r="D390" s="10" t="s">
        <v>13113</v>
      </c>
      <c r="E390" s="12" t="s">
        <v>6332</v>
      </c>
    </row>
    <row r="391" spans="1:5" ht="30" customHeight="1" x14ac:dyDescent="0.15">
      <c r="A391" s="3" t="s">
        <v>6792</v>
      </c>
      <c r="B391" s="10" t="s">
        <v>812</v>
      </c>
      <c r="C391" s="10" t="s">
        <v>813</v>
      </c>
      <c r="D391" s="10" t="s">
        <v>11879</v>
      </c>
      <c r="E391" s="12" t="s">
        <v>6332</v>
      </c>
    </row>
    <row r="392" spans="1:5" ht="30" customHeight="1" x14ac:dyDescent="0.15">
      <c r="A392" s="3" t="s">
        <v>8906</v>
      </c>
      <c r="B392" s="10" t="s">
        <v>4945</v>
      </c>
      <c r="C392" s="10" t="s">
        <v>4946</v>
      </c>
      <c r="D392" s="10" t="s">
        <v>13558</v>
      </c>
      <c r="E392" s="12" t="s">
        <v>6332</v>
      </c>
    </row>
    <row r="393" spans="1:5" ht="30" customHeight="1" x14ac:dyDescent="0.15">
      <c r="A393" s="3" t="s">
        <v>8869</v>
      </c>
      <c r="B393" s="10" t="s">
        <v>4874</v>
      </c>
      <c r="C393" s="10" t="s">
        <v>4875</v>
      </c>
      <c r="D393" s="10" t="s">
        <v>6229</v>
      </c>
      <c r="E393" s="12" t="s">
        <v>6332</v>
      </c>
    </row>
    <row r="394" spans="1:5" ht="30" customHeight="1" x14ac:dyDescent="0.15">
      <c r="A394" s="3" t="s">
        <v>7817</v>
      </c>
      <c r="B394" s="10" t="s">
        <v>2807</v>
      </c>
      <c r="C394" s="10" t="s">
        <v>2808</v>
      </c>
      <c r="D394" s="10" t="s">
        <v>6114</v>
      </c>
      <c r="E394" s="12" t="s">
        <v>6332</v>
      </c>
    </row>
    <row r="395" spans="1:5" ht="30" customHeight="1" x14ac:dyDescent="0.15">
      <c r="A395" s="3" t="s">
        <v>8713</v>
      </c>
      <c r="B395" s="10" t="s">
        <v>4568</v>
      </c>
      <c r="C395" s="10" t="s">
        <v>4569</v>
      </c>
      <c r="D395" s="10" t="s">
        <v>6204</v>
      </c>
      <c r="E395" s="12" t="s">
        <v>6332</v>
      </c>
    </row>
    <row r="396" spans="1:5" ht="30" customHeight="1" x14ac:dyDescent="0.15">
      <c r="A396" s="3" t="s">
        <v>7206</v>
      </c>
      <c r="B396" s="10" t="s">
        <v>1616</v>
      </c>
      <c r="C396" s="10" t="s">
        <v>1617</v>
      </c>
      <c r="D396" s="10" t="s">
        <v>11820</v>
      </c>
      <c r="E396" s="12" t="s">
        <v>6332</v>
      </c>
    </row>
    <row r="397" spans="1:5" ht="30" customHeight="1" x14ac:dyDescent="0.15">
      <c r="A397" s="3" t="s">
        <v>8498</v>
      </c>
      <c r="B397" s="10" t="s">
        <v>4151</v>
      </c>
      <c r="C397" s="10" t="s">
        <v>4152</v>
      </c>
      <c r="D397" s="10" t="s">
        <v>13255</v>
      </c>
      <c r="E397" s="12" t="s">
        <v>6332</v>
      </c>
    </row>
    <row r="398" spans="1:5" ht="30" customHeight="1" x14ac:dyDescent="0.15">
      <c r="A398" s="3" t="s">
        <v>11254</v>
      </c>
      <c r="B398" s="10" t="s">
        <v>11183</v>
      </c>
      <c r="C398" s="10" t="s">
        <v>11239</v>
      </c>
      <c r="D398" s="10" t="s">
        <v>13368</v>
      </c>
      <c r="E398" s="12" t="s">
        <v>6332</v>
      </c>
    </row>
    <row r="399" spans="1:5" ht="30" customHeight="1" x14ac:dyDescent="0.15">
      <c r="A399" s="3" t="s">
        <v>8124</v>
      </c>
      <c r="B399" s="10" t="s">
        <v>3415</v>
      </c>
      <c r="C399" s="10" t="s">
        <v>3416</v>
      </c>
      <c r="D399" s="10" t="s">
        <v>12310</v>
      </c>
      <c r="E399" s="12" t="s">
        <v>6332</v>
      </c>
    </row>
    <row r="400" spans="1:5" ht="30" customHeight="1" x14ac:dyDescent="0.15">
      <c r="A400" s="3" t="s">
        <v>10099</v>
      </c>
      <c r="B400" s="10" t="s">
        <v>10083</v>
      </c>
      <c r="C400" s="10" t="s">
        <v>10084</v>
      </c>
      <c r="D400" s="10" t="s">
        <v>14082</v>
      </c>
      <c r="E400" s="12" t="s">
        <v>6332</v>
      </c>
    </row>
    <row r="401" spans="1:5" ht="30" customHeight="1" x14ac:dyDescent="0.15">
      <c r="A401" s="3" t="s">
        <v>8769</v>
      </c>
      <c r="B401" s="10" t="s">
        <v>4677</v>
      </c>
      <c r="C401" s="10" t="s">
        <v>4678</v>
      </c>
      <c r="D401" s="10" t="s">
        <v>13463</v>
      </c>
      <c r="E401" s="12" t="s">
        <v>6332</v>
      </c>
    </row>
    <row r="402" spans="1:5" ht="30" customHeight="1" x14ac:dyDescent="0.15">
      <c r="A402" s="3" t="s">
        <v>11255</v>
      </c>
      <c r="B402" s="10" t="s">
        <v>11177</v>
      </c>
      <c r="C402" s="10" t="s">
        <v>11233</v>
      </c>
      <c r="D402" s="10" t="s">
        <v>14299</v>
      </c>
      <c r="E402" s="12" t="s">
        <v>6332</v>
      </c>
    </row>
    <row r="403" spans="1:5" ht="30" customHeight="1" x14ac:dyDescent="0.15">
      <c r="A403" s="3" t="s">
        <v>7382</v>
      </c>
      <c r="B403" s="10" t="s">
        <v>1963</v>
      </c>
      <c r="C403" s="10" t="s">
        <v>1964</v>
      </c>
      <c r="D403" s="10" t="s">
        <v>6067</v>
      </c>
      <c r="E403" s="12" t="s">
        <v>6332</v>
      </c>
    </row>
    <row r="404" spans="1:5" ht="30" customHeight="1" x14ac:dyDescent="0.15">
      <c r="A404" s="3" t="s">
        <v>8857</v>
      </c>
      <c r="B404" s="10" t="s">
        <v>4850</v>
      </c>
      <c r="C404" s="10" t="s">
        <v>4851</v>
      </c>
      <c r="D404" s="10" t="s">
        <v>10285</v>
      </c>
      <c r="E404" s="12" t="s">
        <v>6332</v>
      </c>
    </row>
    <row r="405" spans="1:5" ht="30" customHeight="1" x14ac:dyDescent="0.15">
      <c r="A405" s="3" t="s">
        <v>10310</v>
      </c>
      <c r="B405" s="10" t="s">
        <v>10206</v>
      </c>
      <c r="C405" s="10" t="s">
        <v>10207</v>
      </c>
      <c r="D405" s="10" t="s">
        <v>10298</v>
      </c>
      <c r="E405" s="12" t="s">
        <v>6332</v>
      </c>
    </row>
    <row r="406" spans="1:5" ht="30" customHeight="1" x14ac:dyDescent="0.15">
      <c r="A406" s="3" t="s">
        <v>8540</v>
      </c>
      <c r="B406" s="10" t="s">
        <v>4234</v>
      </c>
      <c r="C406" s="10" t="s">
        <v>4235</v>
      </c>
      <c r="D406" s="10" t="s">
        <v>13288</v>
      </c>
      <c r="E406" s="12" t="s">
        <v>6332</v>
      </c>
    </row>
    <row r="407" spans="1:5" ht="30" customHeight="1" x14ac:dyDescent="0.15">
      <c r="A407" s="3" t="s">
        <v>7620</v>
      </c>
      <c r="B407" s="10" t="s">
        <v>2425</v>
      </c>
      <c r="C407" s="10" t="s">
        <v>2426</v>
      </c>
      <c r="D407" s="10" t="s">
        <v>12416</v>
      </c>
      <c r="E407" s="12" t="s">
        <v>6364</v>
      </c>
    </row>
    <row r="408" spans="1:5" ht="30" customHeight="1" x14ac:dyDescent="0.15">
      <c r="A408" s="3" t="s">
        <v>8055</v>
      </c>
      <c r="B408" s="10" t="s">
        <v>3279</v>
      </c>
      <c r="C408" s="10" t="s">
        <v>3280</v>
      </c>
      <c r="D408" s="10" t="s">
        <v>6139</v>
      </c>
      <c r="E408" s="12" t="s">
        <v>6364</v>
      </c>
    </row>
    <row r="409" spans="1:5" ht="30" customHeight="1" x14ac:dyDescent="0.15">
      <c r="A409" s="3" t="s">
        <v>8326</v>
      </c>
      <c r="B409" s="10" t="s">
        <v>3815</v>
      </c>
      <c r="C409" s="10" t="s">
        <v>3816</v>
      </c>
      <c r="D409" s="10" t="s">
        <v>13116</v>
      </c>
      <c r="E409" s="12" t="s">
        <v>6364</v>
      </c>
    </row>
    <row r="410" spans="1:5" ht="30" customHeight="1" x14ac:dyDescent="0.15">
      <c r="A410" s="3" t="s">
        <v>11256</v>
      </c>
      <c r="B410" s="10" t="s">
        <v>5944</v>
      </c>
      <c r="C410" s="10" t="s">
        <v>5945</v>
      </c>
      <c r="D410" s="10" t="s">
        <v>14314</v>
      </c>
      <c r="E410" s="12" t="s">
        <v>6336</v>
      </c>
    </row>
    <row r="411" spans="1:5" ht="30" customHeight="1" x14ac:dyDescent="0.15">
      <c r="A411" s="3" t="s">
        <v>6648</v>
      </c>
      <c r="B411" s="10" t="s">
        <v>531</v>
      </c>
      <c r="C411" s="10" t="s">
        <v>532</v>
      </c>
      <c r="D411" s="10" t="s">
        <v>11693</v>
      </c>
      <c r="E411" s="12" t="s">
        <v>6364</v>
      </c>
    </row>
    <row r="412" spans="1:5" ht="30" customHeight="1" x14ac:dyDescent="0.15">
      <c r="A412" s="3" t="s">
        <v>10619</v>
      </c>
      <c r="B412" s="10" t="s">
        <v>10578</v>
      </c>
      <c r="C412" s="10" t="s">
        <v>10579</v>
      </c>
      <c r="D412" s="10" t="s">
        <v>10600</v>
      </c>
      <c r="E412" s="12" t="s">
        <v>6364</v>
      </c>
    </row>
    <row r="413" spans="1:5" ht="30" customHeight="1" x14ac:dyDescent="0.15">
      <c r="A413" s="3" t="s">
        <v>9059</v>
      </c>
      <c r="B413" s="10" t="s">
        <v>5239</v>
      </c>
      <c r="C413" s="10" t="s">
        <v>5240</v>
      </c>
      <c r="D413" s="10" t="s">
        <v>13668</v>
      </c>
      <c r="E413" s="12" t="s">
        <v>6336</v>
      </c>
    </row>
    <row r="414" spans="1:5" ht="30" customHeight="1" x14ac:dyDescent="0.15">
      <c r="A414" s="3" t="s">
        <v>9027</v>
      </c>
      <c r="B414" s="10" t="s">
        <v>5175</v>
      </c>
      <c r="C414" s="10" t="s">
        <v>5176</v>
      </c>
      <c r="D414" s="10" t="s">
        <v>13469</v>
      </c>
      <c r="E414" s="12" t="s">
        <v>6336</v>
      </c>
    </row>
    <row r="415" spans="1:5" ht="30" customHeight="1" x14ac:dyDescent="0.15">
      <c r="A415" s="3" t="s">
        <v>14389</v>
      </c>
      <c r="B415" s="10" t="s">
        <v>11317</v>
      </c>
      <c r="C415" s="10" t="s">
        <v>11318</v>
      </c>
      <c r="D415" s="10" t="s">
        <v>14324</v>
      </c>
      <c r="E415" s="12" t="s">
        <v>6336</v>
      </c>
    </row>
    <row r="416" spans="1:5" ht="30" customHeight="1" x14ac:dyDescent="0.15">
      <c r="A416" s="3" t="s">
        <v>9043</v>
      </c>
      <c r="B416" s="10" t="s">
        <v>5207</v>
      </c>
      <c r="C416" s="10" t="s">
        <v>5208</v>
      </c>
      <c r="D416" s="10" t="s">
        <v>6253</v>
      </c>
      <c r="E416" s="12" t="s">
        <v>6364</v>
      </c>
    </row>
    <row r="417" spans="1:5" ht="30" customHeight="1" x14ac:dyDescent="0.15">
      <c r="A417" s="3" t="s">
        <v>10804</v>
      </c>
      <c r="B417" s="10" t="s">
        <v>10799</v>
      </c>
      <c r="C417" s="10" t="s">
        <v>10800</v>
      </c>
      <c r="D417" s="10" t="s">
        <v>6150</v>
      </c>
      <c r="E417" s="12" t="s">
        <v>6336</v>
      </c>
    </row>
    <row r="418" spans="1:5" ht="30" customHeight="1" x14ac:dyDescent="0.15">
      <c r="A418" s="3" t="s">
        <v>8510</v>
      </c>
      <c r="B418" s="10" t="s">
        <v>4175</v>
      </c>
      <c r="C418" s="10" t="s">
        <v>4176</v>
      </c>
      <c r="D418" s="10" t="s">
        <v>13265</v>
      </c>
      <c r="E418" s="12" t="s">
        <v>6336</v>
      </c>
    </row>
    <row r="419" spans="1:5" ht="30" customHeight="1" x14ac:dyDescent="0.15">
      <c r="A419" s="3" t="s">
        <v>10095</v>
      </c>
      <c r="B419" s="10" t="s">
        <v>10075</v>
      </c>
      <c r="C419" s="10" t="s">
        <v>10076</v>
      </c>
      <c r="D419" s="10" t="s">
        <v>6163</v>
      </c>
      <c r="E419" s="12" t="s">
        <v>6336</v>
      </c>
    </row>
    <row r="420" spans="1:5" ht="30" customHeight="1" x14ac:dyDescent="0.15">
      <c r="A420" s="3" t="s">
        <v>7098</v>
      </c>
      <c r="B420" s="10" t="s">
        <v>1413</v>
      </c>
      <c r="C420" s="10" t="s">
        <v>1414</v>
      </c>
      <c r="D420" s="10" t="s">
        <v>11817</v>
      </c>
      <c r="E420" s="12" t="s">
        <v>6364</v>
      </c>
    </row>
    <row r="421" spans="1:5" ht="30" customHeight="1" x14ac:dyDescent="0.15">
      <c r="A421" s="3" t="s">
        <v>8015</v>
      </c>
      <c r="B421" s="10" t="s">
        <v>3199</v>
      </c>
      <c r="C421" s="10" t="s">
        <v>3200</v>
      </c>
      <c r="D421" s="10" t="s">
        <v>12861</v>
      </c>
      <c r="E421" s="12" t="s">
        <v>6336</v>
      </c>
    </row>
    <row r="422" spans="1:5" ht="30" customHeight="1" x14ac:dyDescent="0.15">
      <c r="A422" s="3" t="s">
        <v>7153</v>
      </c>
      <c r="B422" s="10" t="s">
        <v>1517</v>
      </c>
      <c r="C422" s="10" t="s">
        <v>1518</v>
      </c>
      <c r="D422" s="10" t="s">
        <v>6027</v>
      </c>
      <c r="E422" s="12" t="s">
        <v>6336</v>
      </c>
    </row>
    <row r="423" spans="1:5" ht="30" customHeight="1" x14ac:dyDescent="0.15">
      <c r="A423" s="3" t="s">
        <v>6600</v>
      </c>
      <c r="B423" s="10" t="s">
        <v>435</v>
      </c>
      <c r="C423" s="10" t="s">
        <v>436</v>
      </c>
      <c r="D423" s="10" t="s">
        <v>11646</v>
      </c>
      <c r="E423" s="12" t="s">
        <v>6336</v>
      </c>
    </row>
    <row r="424" spans="1:5" ht="30" customHeight="1" x14ac:dyDescent="0.15">
      <c r="A424" s="3" t="s">
        <v>8274</v>
      </c>
      <c r="B424" s="10" t="s">
        <v>3712</v>
      </c>
      <c r="C424" s="10" t="s">
        <v>3713</v>
      </c>
      <c r="D424" s="10" t="s">
        <v>13073</v>
      </c>
      <c r="E424" s="12" t="s">
        <v>6336</v>
      </c>
    </row>
    <row r="425" spans="1:5" ht="30" customHeight="1" x14ac:dyDescent="0.15">
      <c r="A425" s="3" t="s">
        <v>6413</v>
      </c>
      <c r="B425" s="10" t="s">
        <v>66</v>
      </c>
      <c r="C425" s="10" t="s">
        <v>67</v>
      </c>
      <c r="D425" s="10" t="s">
        <v>11464</v>
      </c>
      <c r="E425" s="12" t="s">
        <v>6336</v>
      </c>
    </row>
    <row r="426" spans="1:5" ht="30" customHeight="1" x14ac:dyDescent="0.15">
      <c r="A426" s="3" t="s">
        <v>8154</v>
      </c>
      <c r="B426" s="10" t="s">
        <v>3475</v>
      </c>
      <c r="C426" s="10" t="s">
        <v>3476</v>
      </c>
      <c r="D426" s="10" t="s">
        <v>12959</v>
      </c>
      <c r="E426" s="12" t="s">
        <v>6336</v>
      </c>
    </row>
    <row r="427" spans="1:5" ht="30" customHeight="1" x14ac:dyDescent="0.15">
      <c r="A427" s="3" t="s">
        <v>8352</v>
      </c>
      <c r="B427" s="10" t="s">
        <v>3866</v>
      </c>
      <c r="C427" s="10" t="s">
        <v>3867</v>
      </c>
      <c r="D427" s="10" t="s">
        <v>13135</v>
      </c>
      <c r="E427" s="12" t="s">
        <v>6336</v>
      </c>
    </row>
    <row r="428" spans="1:5" ht="30" customHeight="1" x14ac:dyDescent="0.15">
      <c r="A428" s="3" t="s">
        <v>8529</v>
      </c>
      <c r="B428" s="10" t="s">
        <v>4213</v>
      </c>
      <c r="C428" s="10" t="s">
        <v>4214</v>
      </c>
      <c r="D428" s="10" t="s">
        <v>13278</v>
      </c>
      <c r="E428" s="12" t="s">
        <v>6336</v>
      </c>
    </row>
    <row r="429" spans="1:5" ht="30" customHeight="1" x14ac:dyDescent="0.15">
      <c r="A429" s="3" t="s">
        <v>7802</v>
      </c>
      <c r="B429" s="10" t="s">
        <v>2777</v>
      </c>
      <c r="C429" s="10" t="s">
        <v>2778</v>
      </c>
      <c r="D429" s="10" t="s">
        <v>12703</v>
      </c>
      <c r="E429" s="12" t="s">
        <v>6336</v>
      </c>
    </row>
    <row r="430" spans="1:5" ht="30" customHeight="1" x14ac:dyDescent="0.15">
      <c r="A430" s="3" t="s">
        <v>6609</v>
      </c>
      <c r="B430" s="10" t="s">
        <v>453</v>
      </c>
      <c r="C430" s="10" t="s">
        <v>454</v>
      </c>
      <c r="D430" s="10" t="s">
        <v>11655</v>
      </c>
      <c r="E430" s="12" t="s">
        <v>6336</v>
      </c>
    </row>
    <row r="431" spans="1:5" ht="30" customHeight="1" x14ac:dyDescent="0.15">
      <c r="A431" s="3" t="s">
        <v>8950</v>
      </c>
      <c r="B431" s="10" t="s">
        <v>5031</v>
      </c>
      <c r="C431" s="10" t="s">
        <v>5032</v>
      </c>
      <c r="D431" s="10" t="s">
        <v>13589</v>
      </c>
      <c r="E431" s="12" t="s">
        <v>6336</v>
      </c>
    </row>
    <row r="432" spans="1:5" ht="30" customHeight="1" x14ac:dyDescent="0.15">
      <c r="A432" s="3" t="s">
        <v>8203</v>
      </c>
      <c r="B432" s="10" t="s">
        <v>3571</v>
      </c>
      <c r="C432" s="10" t="s">
        <v>3572</v>
      </c>
      <c r="D432" s="10" t="s">
        <v>13004</v>
      </c>
      <c r="E432" s="12" t="s">
        <v>6336</v>
      </c>
    </row>
    <row r="433" spans="1:5" ht="30" customHeight="1" x14ac:dyDescent="0.15">
      <c r="A433" s="3" t="s">
        <v>6808</v>
      </c>
      <c r="B433" s="10" t="s">
        <v>844</v>
      </c>
      <c r="C433" s="10" t="s">
        <v>845</v>
      </c>
      <c r="D433" s="10" t="s">
        <v>11894</v>
      </c>
      <c r="E433" s="12" t="s">
        <v>6336</v>
      </c>
    </row>
    <row r="434" spans="1:5" ht="30" customHeight="1" x14ac:dyDescent="0.15">
      <c r="A434" s="3" t="s">
        <v>7602</v>
      </c>
      <c r="B434" s="10" t="s">
        <v>2392</v>
      </c>
      <c r="C434" s="10" t="s">
        <v>845</v>
      </c>
      <c r="D434" s="10" t="s">
        <v>12398</v>
      </c>
      <c r="E434" s="12" t="s">
        <v>6336</v>
      </c>
    </row>
    <row r="435" spans="1:5" ht="30" customHeight="1" x14ac:dyDescent="0.15">
      <c r="A435" s="3" t="s">
        <v>8617</v>
      </c>
      <c r="B435" s="10" t="s">
        <v>4385</v>
      </c>
      <c r="C435" s="10" t="s">
        <v>4386</v>
      </c>
      <c r="D435" s="10" t="s">
        <v>13345</v>
      </c>
      <c r="E435" s="12" t="s">
        <v>6336</v>
      </c>
    </row>
    <row r="436" spans="1:5" ht="30" customHeight="1" x14ac:dyDescent="0.15">
      <c r="A436" s="3" t="s">
        <v>8204</v>
      </c>
      <c r="B436" s="10" t="s">
        <v>3573</v>
      </c>
      <c r="C436" s="10" t="s">
        <v>3574</v>
      </c>
      <c r="D436" s="10" t="s">
        <v>13005</v>
      </c>
      <c r="E436" s="12" t="s">
        <v>6336</v>
      </c>
    </row>
    <row r="437" spans="1:5" ht="30" customHeight="1" x14ac:dyDescent="0.15">
      <c r="A437" s="3" t="s">
        <v>8924</v>
      </c>
      <c r="B437" s="10" t="s">
        <v>4979</v>
      </c>
      <c r="C437" s="10" t="s">
        <v>4980</v>
      </c>
      <c r="D437" s="10" t="s">
        <v>11049</v>
      </c>
      <c r="E437" s="12" t="s">
        <v>6336</v>
      </c>
    </row>
    <row r="438" spans="1:5" ht="30" customHeight="1" x14ac:dyDescent="0.15">
      <c r="A438" s="3" t="s">
        <v>8250</v>
      </c>
      <c r="B438" s="10" t="s">
        <v>3664</v>
      </c>
      <c r="C438" s="10" t="s">
        <v>3665</v>
      </c>
      <c r="D438" s="10" t="s">
        <v>13049</v>
      </c>
      <c r="E438" s="12" t="s">
        <v>6336</v>
      </c>
    </row>
    <row r="439" spans="1:5" ht="30" customHeight="1" x14ac:dyDescent="0.15">
      <c r="A439" s="3" t="s">
        <v>6809</v>
      </c>
      <c r="B439" s="10" t="s">
        <v>846</v>
      </c>
      <c r="C439" s="10" t="s">
        <v>847</v>
      </c>
      <c r="D439" s="10" t="s">
        <v>11895</v>
      </c>
      <c r="E439" s="12" t="s">
        <v>6336</v>
      </c>
    </row>
    <row r="440" spans="1:5" ht="30" customHeight="1" x14ac:dyDescent="0.15">
      <c r="A440" s="3" t="s">
        <v>10311</v>
      </c>
      <c r="B440" s="10" t="s">
        <v>10222</v>
      </c>
      <c r="C440" s="10" t="s">
        <v>10223</v>
      </c>
      <c r="D440" s="10" t="s">
        <v>11894</v>
      </c>
      <c r="E440" s="12" t="s">
        <v>6336</v>
      </c>
    </row>
    <row r="441" spans="1:5" ht="30" customHeight="1" x14ac:dyDescent="0.15">
      <c r="A441" s="3" t="s">
        <v>9799</v>
      </c>
      <c r="B441" s="10" t="s">
        <v>9761</v>
      </c>
      <c r="C441" s="10" t="s">
        <v>9762</v>
      </c>
      <c r="D441" s="10" t="s">
        <v>14022</v>
      </c>
      <c r="E441" s="12" t="s">
        <v>6336</v>
      </c>
    </row>
    <row r="442" spans="1:5" ht="30" customHeight="1" x14ac:dyDescent="0.15">
      <c r="A442" s="3" t="s">
        <v>7607</v>
      </c>
      <c r="B442" s="10" t="s">
        <v>2401</v>
      </c>
      <c r="C442" s="10" t="s">
        <v>2402</v>
      </c>
      <c r="D442" s="10" t="s">
        <v>12403</v>
      </c>
      <c r="E442" s="12" t="s">
        <v>6336</v>
      </c>
    </row>
    <row r="443" spans="1:5" ht="30" customHeight="1" x14ac:dyDescent="0.15">
      <c r="A443" s="3" t="s">
        <v>6693</v>
      </c>
      <c r="B443" s="10" t="s">
        <v>617</v>
      </c>
      <c r="C443" s="10" t="s">
        <v>618</v>
      </c>
      <c r="D443" s="10" t="s">
        <v>11736</v>
      </c>
      <c r="E443" s="12" t="s">
        <v>6336</v>
      </c>
    </row>
    <row r="444" spans="1:5" ht="30" customHeight="1" x14ac:dyDescent="0.15">
      <c r="A444" s="3" t="s">
        <v>7977</v>
      </c>
      <c r="B444" s="10" t="s">
        <v>3127</v>
      </c>
      <c r="C444" s="10" t="s">
        <v>3128</v>
      </c>
      <c r="D444" s="10" t="s">
        <v>11136</v>
      </c>
      <c r="E444" s="12" t="s">
        <v>6336</v>
      </c>
    </row>
    <row r="445" spans="1:5" ht="30" customHeight="1" x14ac:dyDescent="0.15">
      <c r="A445" s="3" t="s">
        <v>7880</v>
      </c>
      <c r="B445" s="10" t="s">
        <v>2933</v>
      </c>
      <c r="C445" s="10" t="s">
        <v>2934</v>
      </c>
      <c r="D445" s="10" t="s">
        <v>10515</v>
      </c>
      <c r="E445" s="12" t="s">
        <v>6336</v>
      </c>
    </row>
    <row r="446" spans="1:5" ht="30" customHeight="1" x14ac:dyDescent="0.15">
      <c r="A446" s="3" t="s">
        <v>14390</v>
      </c>
      <c r="B446" s="10" t="s">
        <v>11383</v>
      </c>
      <c r="C446" s="10" t="s">
        <v>11384</v>
      </c>
      <c r="D446" s="10" t="s">
        <v>14353</v>
      </c>
      <c r="E446" s="12" t="s">
        <v>6336</v>
      </c>
    </row>
    <row r="447" spans="1:5" ht="30" customHeight="1" x14ac:dyDescent="0.15">
      <c r="A447" s="3" t="s">
        <v>10048</v>
      </c>
      <c r="B447" s="10" t="s">
        <v>10017</v>
      </c>
      <c r="C447" s="10" t="s">
        <v>10018</v>
      </c>
      <c r="D447" s="10" t="s">
        <v>10038</v>
      </c>
      <c r="E447" s="12" t="s">
        <v>6336</v>
      </c>
    </row>
    <row r="448" spans="1:5" ht="30" customHeight="1" x14ac:dyDescent="0.15">
      <c r="A448" s="3" t="s">
        <v>14391</v>
      </c>
      <c r="B448" s="10" t="s">
        <v>11429</v>
      </c>
      <c r="C448" s="10" t="s">
        <v>11430</v>
      </c>
      <c r="D448" s="10" t="s">
        <v>14376</v>
      </c>
      <c r="E448" s="12" t="s">
        <v>6364</v>
      </c>
    </row>
    <row r="449" spans="1:5" ht="30" customHeight="1" x14ac:dyDescent="0.15">
      <c r="A449" s="3" t="s">
        <v>7351</v>
      </c>
      <c r="B449" s="10" t="s">
        <v>1901</v>
      </c>
      <c r="C449" s="10" t="s">
        <v>1902</v>
      </c>
      <c r="D449" s="10" t="s">
        <v>12271</v>
      </c>
      <c r="E449" s="12" t="s">
        <v>6336</v>
      </c>
    </row>
    <row r="450" spans="1:5" ht="30" customHeight="1" x14ac:dyDescent="0.15">
      <c r="A450" s="3" t="s">
        <v>9973</v>
      </c>
      <c r="B450" s="10" t="s">
        <v>9894</v>
      </c>
      <c r="C450" s="10" t="s">
        <v>9895</v>
      </c>
      <c r="D450" s="10" t="s">
        <v>9955</v>
      </c>
      <c r="E450" s="12" t="s">
        <v>6336</v>
      </c>
    </row>
    <row r="451" spans="1:5" ht="30" customHeight="1" x14ac:dyDescent="0.15">
      <c r="A451" s="3" t="s">
        <v>9039</v>
      </c>
      <c r="B451" s="10" t="s">
        <v>5199</v>
      </c>
      <c r="C451" s="10" t="s">
        <v>5200</v>
      </c>
      <c r="D451" s="10" t="s">
        <v>13656</v>
      </c>
      <c r="E451" s="12" t="s">
        <v>6336</v>
      </c>
    </row>
    <row r="452" spans="1:5" ht="30" customHeight="1" x14ac:dyDescent="0.15">
      <c r="A452" s="3" t="s">
        <v>7174</v>
      </c>
      <c r="B452" s="10" t="s">
        <v>1555</v>
      </c>
      <c r="C452" s="10" t="s">
        <v>1556</v>
      </c>
      <c r="D452" s="10" t="s">
        <v>12205</v>
      </c>
      <c r="E452" s="12" t="s">
        <v>6336</v>
      </c>
    </row>
    <row r="453" spans="1:5" ht="30" customHeight="1" x14ac:dyDescent="0.15">
      <c r="A453" s="3" t="s">
        <v>9062</v>
      </c>
      <c r="B453" s="10" t="s">
        <v>5245</v>
      </c>
      <c r="C453" s="10" t="s">
        <v>5246</v>
      </c>
      <c r="D453" s="10" t="s">
        <v>13671</v>
      </c>
      <c r="E453" s="12" t="s">
        <v>6336</v>
      </c>
    </row>
    <row r="454" spans="1:5" ht="30" customHeight="1" x14ac:dyDescent="0.15">
      <c r="A454" s="3" t="s">
        <v>7500</v>
      </c>
      <c r="B454" s="10" t="s">
        <v>2190</v>
      </c>
      <c r="C454" s="10" t="s">
        <v>2191</v>
      </c>
      <c r="D454" s="10" t="s">
        <v>12497</v>
      </c>
      <c r="E454" s="12" t="s">
        <v>6336</v>
      </c>
    </row>
    <row r="455" spans="1:5" ht="30" customHeight="1" x14ac:dyDescent="0.15">
      <c r="A455" s="3" t="s">
        <v>9178</v>
      </c>
      <c r="B455" s="10" t="s">
        <v>5465</v>
      </c>
      <c r="C455" s="10" t="s">
        <v>5466</v>
      </c>
      <c r="D455" s="10" t="s">
        <v>13764</v>
      </c>
      <c r="E455" s="12" t="s">
        <v>6364</v>
      </c>
    </row>
    <row r="456" spans="1:5" ht="30" customHeight="1" x14ac:dyDescent="0.15">
      <c r="A456" s="3" t="s">
        <v>8345</v>
      </c>
      <c r="B456" s="10" t="s">
        <v>3852</v>
      </c>
      <c r="C456" s="10" t="s">
        <v>3853</v>
      </c>
      <c r="D456" s="10" t="s">
        <v>6154</v>
      </c>
      <c r="E456" s="12" t="s">
        <v>6336</v>
      </c>
    </row>
    <row r="457" spans="1:5" ht="30" customHeight="1" x14ac:dyDescent="0.15">
      <c r="A457" s="3" t="s">
        <v>8413</v>
      </c>
      <c r="B457" s="10" t="s">
        <v>3985</v>
      </c>
      <c r="C457" s="10" t="s">
        <v>3986</v>
      </c>
      <c r="D457" s="10" t="s">
        <v>13189</v>
      </c>
      <c r="E457" s="12" t="s">
        <v>6336</v>
      </c>
    </row>
    <row r="458" spans="1:5" ht="30" customHeight="1" x14ac:dyDescent="0.15">
      <c r="A458" s="3" t="s">
        <v>9231</v>
      </c>
      <c r="B458" s="10" t="s">
        <v>5565</v>
      </c>
      <c r="C458" s="10" t="s">
        <v>5566</v>
      </c>
      <c r="D458" s="10" t="s">
        <v>13807</v>
      </c>
      <c r="E458" s="12" t="s">
        <v>6336</v>
      </c>
    </row>
    <row r="459" spans="1:5" ht="30" customHeight="1" x14ac:dyDescent="0.15">
      <c r="A459" s="3" t="s">
        <v>11141</v>
      </c>
      <c r="B459" s="10" t="s">
        <v>11128</v>
      </c>
      <c r="C459" s="10" t="s">
        <v>11129</v>
      </c>
      <c r="D459" s="10" t="s">
        <v>14282</v>
      </c>
      <c r="E459" s="12" t="s">
        <v>6336</v>
      </c>
    </row>
    <row r="460" spans="1:5" ht="30" customHeight="1" x14ac:dyDescent="0.15">
      <c r="A460" s="3" t="s">
        <v>8147</v>
      </c>
      <c r="B460" s="10" t="s">
        <v>3461</v>
      </c>
      <c r="C460" s="10" t="s">
        <v>3462</v>
      </c>
      <c r="D460" s="10" t="s">
        <v>12952</v>
      </c>
      <c r="E460" s="12" t="s">
        <v>6336</v>
      </c>
    </row>
    <row r="461" spans="1:5" ht="30" customHeight="1" x14ac:dyDescent="0.15">
      <c r="A461" s="3" t="s">
        <v>9153</v>
      </c>
      <c r="B461" s="10" t="s">
        <v>5415</v>
      </c>
      <c r="C461" s="10" t="s">
        <v>5416</v>
      </c>
      <c r="D461" s="10" t="s">
        <v>13744</v>
      </c>
      <c r="E461" s="12" t="s">
        <v>6336</v>
      </c>
    </row>
    <row r="462" spans="1:5" ht="30" customHeight="1" x14ac:dyDescent="0.15">
      <c r="A462" s="3" t="s">
        <v>8172</v>
      </c>
      <c r="B462" s="10" t="s">
        <v>3511</v>
      </c>
      <c r="C462" s="10" t="s">
        <v>3512</v>
      </c>
      <c r="D462" s="10" t="s">
        <v>12975</v>
      </c>
      <c r="E462" s="12" t="s">
        <v>6336</v>
      </c>
    </row>
    <row r="463" spans="1:5" ht="30" customHeight="1" x14ac:dyDescent="0.15">
      <c r="A463" s="3" t="s">
        <v>6886</v>
      </c>
      <c r="B463" s="10" t="s">
        <v>999</v>
      </c>
      <c r="C463" s="10" t="s">
        <v>1000</v>
      </c>
      <c r="D463" s="10" t="s">
        <v>11963</v>
      </c>
      <c r="E463" s="12" t="s">
        <v>6336</v>
      </c>
    </row>
    <row r="464" spans="1:5" ht="30" customHeight="1" x14ac:dyDescent="0.15">
      <c r="A464" s="3" t="s">
        <v>7124</v>
      </c>
      <c r="B464" s="10" t="s">
        <v>1463</v>
      </c>
      <c r="C464" s="10" t="s">
        <v>1464</v>
      </c>
      <c r="D464" s="10" t="s">
        <v>6021</v>
      </c>
      <c r="E464" s="12" t="s">
        <v>6336</v>
      </c>
    </row>
    <row r="465" spans="1:5" ht="30" customHeight="1" x14ac:dyDescent="0.15">
      <c r="A465" s="3" t="s">
        <v>8058</v>
      </c>
      <c r="B465" s="10" t="s">
        <v>3285</v>
      </c>
      <c r="C465" s="10" t="s">
        <v>3286</v>
      </c>
      <c r="D465" s="10" t="s">
        <v>12893</v>
      </c>
      <c r="E465" s="12" t="s">
        <v>6336</v>
      </c>
    </row>
    <row r="466" spans="1:5" ht="30" customHeight="1" x14ac:dyDescent="0.15">
      <c r="A466" s="3" t="s">
        <v>8103</v>
      </c>
      <c r="B466" s="10" t="s">
        <v>3373</v>
      </c>
      <c r="C466" s="10" t="s">
        <v>3374</v>
      </c>
      <c r="D466" s="10" t="s">
        <v>12928</v>
      </c>
      <c r="E466" s="12" t="s">
        <v>6336</v>
      </c>
    </row>
    <row r="467" spans="1:5" ht="30" customHeight="1" x14ac:dyDescent="0.15">
      <c r="A467" s="3" t="s">
        <v>14392</v>
      </c>
      <c r="B467" s="10" t="s">
        <v>11339</v>
      </c>
      <c r="C467" s="10" t="s">
        <v>11340</v>
      </c>
      <c r="D467" s="10" t="s">
        <v>14334</v>
      </c>
      <c r="E467" s="12" t="s">
        <v>6336</v>
      </c>
    </row>
    <row r="468" spans="1:5" ht="30" customHeight="1" x14ac:dyDescent="0.15">
      <c r="A468" s="3" t="s">
        <v>10459</v>
      </c>
      <c r="B468" s="10" t="s">
        <v>10451</v>
      </c>
      <c r="C468" s="10" t="s">
        <v>10452</v>
      </c>
      <c r="D468" s="10" t="s">
        <v>14152</v>
      </c>
      <c r="E468" s="12" t="s">
        <v>6336</v>
      </c>
    </row>
    <row r="469" spans="1:5" ht="30" customHeight="1" x14ac:dyDescent="0.15">
      <c r="A469" s="3" t="s">
        <v>6797</v>
      </c>
      <c r="B469" s="10" t="s">
        <v>822</v>
      </c>
      <c r="C469" s="10" t="s">
        <v>823</v>
      </c>
      <c r="D469" s="10" t="s">
        <v>11883</v>
      </c>
      <c r="E469" s="12" t="s">
        <v>6336</v>
      </c>
    </row>
    <row r="470" spans="1:5" ht="30" customHeight="1" x14ac:dyDescent="0.15">
      <c r="A470" s="3" t="s">
        <v>9208</v>
      </c>
      <c r="B470" s="10" t="s">
        <v>5522</v>
      </c>
      <c r="C470" s="10" t="s">
        <v>5523</v>
      </c>
      <c r="D470" s="10" t="s">
        <v>13790</v>
      </c>
      <c r="E470" s="12" t="s">
        <v>6336</v>
      </c>
    </row>
    <row r="471" spans="1:5" ht="30" customHeight="1" x14ac:dyDescent="0.15">
      <c r="A471" s="3" t="s">
        <v>7000</v>
      </c>
      <c r="B471" s="10" t="s">
        <v>1221</v>
      </c>
      <c r="C471" s="10" t="s">
        <v>1222</v>
      </c>
      <c r="D471" s="10" t="s">
        <v>12064</v>
      </c>
      <c r="E471" s="12" t="s">
        <v>6336</v>
      </c>
    </row>
    <row r="472" spans="1:5" ht="30" customHeight="1" x14ac:dyDescent="0.15">
      <c r="A472" s="3" t="s">
        <v>7886</v>
      </c>
      <c r="B472" s="10" t="s">
        <v>2945</v>
      </c>
      <c r="C472" s="10" t="s">
        <v>2946</v>
      </c>
      <c r="D472" s="10" t="s">
        <v>12753</v>
      </c>
      <c r="E472" s="12" t="s">
        <v>6339</v>
      </c>
    </row>
    <row r="473" spans="1:5" ht="30" customHeight="1" x14ac:dyDescent="0.15">
      <c r="A473" s="3" t="s">
        <v>9057</v>
      </c>
      <c r="B473" s="10" t="s">
        <v>5235</v>
      </c>
      <c r="C473" s="10" t="s">
        <v>5236</v>
      </c>
      <c r="D473" s="10" t="s">
        <v>13666</v>
      </c>
      <c r="E473" s="12" t="s">
        <v>6339</v>
      </c>
    </row>
    <row r="474" spans="1:5" ht="30" customHeight="1" x14ac:dyDescent="0.15">
      <c r="A474" s="3" t="s">
        <v>7633</v>
      </c>
      <c r="B474" s="10" t="s">
        <v>2451</v>
      </c>
      <c r="C474" s="10" t="s">
        <v>2452</v>
      </c>
      <c r="D474" s="10" t="s">
        <v>12428</v>
      </c>
      <c r="E474" s="12" t="s">
        <v>6339</v>
      </c>
    </row>
    <row r="475" spans="1:5" ht="30" customHeight="1" x14ac:dyDescent="0.15">
      <c r="A475" s="3" t="s">
        <v>7364</v>
      </c>
      <c r="B475" s="10" t="s">
        <v>10665</v>
      </c>
      <c r="C475" s="10" t="s">
        <v>10666</v>
      </c>
      <c r="D475" s="10" t="s">
        <v>12280</v>
      </c>
      <c r="E475" s="12" t="s">
        <v>6339</v>
      </c>
    </row>
    <row r="476" spans="1:5" ht="30" customHeight="1" x14ac:dyDescent="0.15">
      <c r="A476" s="3" t="s">
        <v>8871</v>
      </c>
      <c r="B476" s="10" t="s">
        <v>4878</v>
      </c>
      <c r="C476" s="10" t="s">
        <v>4879</v>
      </c>
      <c r="D476" s="10" t="s">
        <v>13529</v>
      </c>
      <c r="E476" s="12" t="s">
        <v>6339</v>
      </c>
    </row>
    <row r="477" spans="1:5" ht="30" customHeight="1" x14ac:dyDescent="0.15">
      <c r="A477" s="3" t="s">
        <v>7006</v>
      </c>
      <c r="B477" s="10" t="s">
        <v>1233</v>
      </c>
      <c r="C477" s="10" t="s">
        <v>1234</v>
      </c>
      <c r="D477" s="10" t="s">
        <v>12069</v>
      </c>
      <c r="E477" s="12" t="s">
        <v>6339</v>
      </c>
    </row>
    <row r="478" spans="1:5" ht="30" customHeight="1" x14ac:dyDescent="0.15">
      <c r="A478" s="3" t="s">
        <v>8573</v>
      </c>
      <c r="B478" s="10" t="s">
        <v>4298</v>
      </c>
      <c r="C478" s="10" t="s">
        <v>4299</v>
      </c>
      <c r="D478" s="10" t="s">
        <v>6184</v>
      </c>
      <c r="E478" s="12" t="s">
        <v>6339</v>
      </c>
    </row>
    <row r="479" spans="1:5" ht="30" customHeight="1" x14ac:dyDescent="0.15">
      <c r="A479" s="3" t="s">
        <v>10312</v>
      </c>
      <c r="B479" s="10" t="s">
        <v>10142</v>
      </c>
      <c r="C479" s="10" t="s">
        <v>10143</v>
      </c>
      <c r="D479" s="10" t="s">
        <v>10291</v>
      </c>
      <c r="E479" s="12" t="s">
        <v>6339</v>
      </c>
    </row>
    <row r="480" spans="1:5" ht="30" customHeight="1" x14ac:dyDescent="0.15">
      <c r="A480" s="3" t="s">
        <v>9140</v>
      </c>
      <c r="B480" s="10" t="s">
        <v>5389</v>
      </c>
      <c r="C480" s="10" t="s">
        <v>5390</v>
      </c>
      <c r="D480" s="10" t="s">
        <v>13731</v>
      </c>
      <c r="E480" s="12" t="s">
        <v>6339</v>
      </c>
    </row>
    <row r="481" spans="1:5" ht="30" customHeight="1" x14ac:dyDescent="0.15">
      <c r="A481" s="6" t="s">
        <v>7622</v>
      </c>
      <c r="B481" s="10" t="s">
        <v>2429</v>
      </c>
      <c r="C481" s="10" t="s">
        <v>2430</v>
      </c>
      <c r="D481" s="10" t="s">
        <v>12418</v>
      </c>
      <c r="E481" s="12" t="s">
        <v>6339</v>
      </c>
    </row>
    <row r="482" spans="1:5" ht="30" customHeight="1" x14ac:dyDescent="0.15">
      <c r="A482" s="3" t="s">
        <v>9085</v>
      </c>
      <c r="B482" s="10" t="s">
        <v>5284</v>
      </c>
      <c r="C482" s="10" t="s">
        <v>5285</v>
      </c>
      <c r="D482" s="10" t="s">
        <v>6259</v>
      </c>
      <c r="E482" s="12" t="s">
        <v>6339</v>
      </c>
    </row>
    <row r="483" spans="1:5" ht="30" customHeight="1" x14ac:dyDescent="0.15">
      <c r="A483" s="3" t="s">
        <v>9121</v>
      </c>
      <c r="B483" s="10" t="s">
        <v>5355</v>
      </c>
      <c r="C483" s="10" t="s">
        <v>5356</v>
      </c>
      <c r="D483" s="10" t="s">
        <v>13715</v>
      </c>
      <c r="E483" s="12" t="s">
        <v>6339</v>
      </c>
    </row>
    <row r="484" spans="1:5" ht="30" customHeight="1" x14ac:dyDescent="0.15">
      <c r="A484" s="3" t="s">
        <v>6772</v>
      </c>
      <c r="B484" s="10" t="s">
        <v>773</v>
      </c>
      <c r="C484" s="10" t="s">
        <v>774</v>
      </c>
      <c r="D484" s="10" t="s">
        <v>11859</v>
      </c>
      <c r="E484" s="12" t="s">
        <v>6339</v>
      </c>
    </row>
    <row r="485" spans="1:5" ht="30" customHeight="1" x14ac:dyDescent="0.15">
      <c r="A485" s="3" t="s">
        <v>10422</v>
      </c>
      <c r="B485" s="10" t="s">
        <v>10392</v>
      </c>
      <c r="C485" s="10" t="s">
        <v>10393</v>
      </c>
      <c r="D485" s="10" t="s">
        <v>14138</v>
      </c>
      <c r="E485" s="12" t="s">
        <v>6339</v>
      </c>
    </row>
    <row r="486" spans="1:5" ht="30" customHeight="1" x14ac:dyDescent="0.15">
      <c r="A486" s="3" t="s">
        <v>10657</v>
      </c>
      <c r="B486" s="10" t="s">
        <v>10633</v>
      </c>
      <c r="C486" s="10" t="s">
        <v>10634</v>
      </c>
      <c r="D486" s="10" t="s">
        <v>10652</v>
      </c>
      <c r="E486" s="12" t="s">
        <v>6339</v>
      </c>
    </row>
    <row r="487" spans="1:5" ht="30" customHeight="1" x14ac:dyDescent="0.15">
      <c r="A487" s="3" t="s">
        <v>10607</v>
      </c>
      <c r="B487" s="10" t="s">
        <v>10554</v>
      </c>
      <c r="C487" s="10" t="s">
        <v>10555</v>
      </c>
      <c r="D487" s="10" t="s">
        <v>12578</v>
      </c>
      <c r="E487" s="12" t="s">
        <v>6339</v>
      </c>
    </row>
    <row r="488" spans="1:5" ht="30" customHeight="1" x14ac:dyDescent="0.15">
      <c r="A488" s="3" t="s">
        <v>7652</v>
      </c>
      <c r="B488" s="10" t="s">
        <v>2489</v>
      </c>
      <c r="C488" s="10" t="s">
        <v>2490</v>
      </c>
      <c r="D488" s="10" t="s">
        <v>12445</v>
      </c>
      <c r="E488" s="12" t="s">
        <v>6339</v>
      </c>
    </row>
    <row r="489" spans="1:5" ht="30" customHeight="1" x14ac:dyDescent="0.15">
      <c r="A489" s="3" t="s">
        <v>7721</v>
      </c>
      <c r="B489" s="10" t="s">
        <v>2622</v>
      </c>
      <c r="C489" s="10" t="s">
        <v>2623</v>
      </c>
      <c r="D489" s="10" t="s">
        <v>12614</v>
      </c>
      <c r="E489" s="12" t="s">
        <v>6339</v>
      </c>
    </row>
    <row r="490" spans="1:5" ht="30" customHeight="1" x14ac:dyDescent="0.15">
      <c r="A490" s="3" t="s">
        <v>9309</v>
      </c>
      <c r="B490" s="10" t="s">
        <v>5715</v>
      </c>
      <c r="C490" s="10" t="s">
        <v>5716</v>
      </c>
      <c r="D490" s="10" t="s">
        <v>13865</v>
      </c>
      <c r="E490" s="12" t="s">
        <v>6339</v>
      </c>
    </row>
    <row r="491" spans="1:5" ht="30" customHeight="1" x14ac:dyDescent="0.15">
      <c r="A491" s="3" t="s">
        <v>11257</v>
      </c>
      <c r="B491" s="10" t="s">
        <v>11159</v>
      </c>
      <c r="C491" s="10" t="s">
        <v>11215</v>
      </c>
      <c r="D491" s="10" t="s">
        <v>14286</v>
      </c>
      <c r="E491" s="12" t="s">
        <v>6339</v>
      </c>
    </row>
    <row r="492" spans="1:5" ht="30" customHeight="1" x14ac:dyDescent="0.15">
      <c r="A492" s="3" t="s">
        <v>9424</v>
      </c>
      <c r="B492" s="10" t="s">
        <v>5934</v>
      </c>
      <c r="C492" s="10" t="s">
        <v>5935</v>
      </c>
      <c r="D492" s="10" t="s">
        <v>13940</v>
      </c>
      <c r="E492" s="12" t="s">
        <v>6339</v>
      </c>
    </row>
    <row r="493" spans="1:5" ht="30" customHeight="1" x14ac:dyDescent="0.15">
      <c r="A493" s="3" t="s">
        <v>8996</v>
      </c>
      <c r="B493" s="10" t="s">
        <v>5119</v>
      </c>
      <c r="C493" s="10" t="s">
        <v>5120</v>
      </c>
      <c r="D493" s="10" t="s">
        <v>13628</v>
      </c>
      <c r="E493" s="12" t="s">
        <v>6339</v>
      </c>
    </row>
    <row r="494" spans="1:5" ht="30" customHeight="1" x14ac:dyDescent="0.15">
      <c r="A494" s="3" t="s">
        <v>7527</v>
      </c>
      <c r="B494" s="10" t="s">
        <v>2243</v>
      </c>
      <c r="C494" s="10" t="s">
        <v>2244</v>
      </c>
      <c r="D494" s="10" t="s">
        <v>12517</v>
      </c>
      <c r="E494" s="12" t="s">
        <v>6339</v>
      </c>
    </row>
    <row r="495" spans="1:5" ht="30" customHeight="1" x14ac:dyDescent="0.15">
      <c r="A495" s="3" t="s">
        <v>9122</v>
      </c>
      <c r="B495" s="10" t="s">
        <v>5357</v>
      </c>
      <c r="C495" s="10" t="s">
        <v>2244</v>
      </c>
      <c r="D495" s="10" t="s">
        <v>13716</v>
      </c>
      <c r="E495" s="12" t="s">
        <v>6339</v>
      </c>
    </row>
    <row r="496" spans="1:5" ht="30" customHeight="1" x14ac:dyDescent="0.15">
      <c r="A496" s="3" t="s">
        <v>10428</v>
      </c>
      <c r="B496" s="10" t="s">
        <v>10404</v>
      </c>
      <c r="C496" s="10" t="s">
        <v>10405</v>
      </c>
      <c r="D496" s="10" t="s">
        <v>10414</v>
      </c>
      <c r="E496" s="12" t="s">
        <v>6339</v>
      </c>
    </row>
    <row r="497" spans="1:5" ht="30" customHeight="1" x14ac:dyDescent="0.15">
      <c r="A497" s="3" t="s">
        <v>6988</v>
      </c>
      <c r="B497" s="10" t="s">
        <v>1197</v>
      </c>
      <c r="C497" s="10" t="s">
        <v>1198</v>
      </c>
      <c r="D497" s="10" t="s">
        <v>12053</v>
      </c>
      <c r="E497" s="12" t="s">
        <v>6339</v>
      </c>
    </row>
    <row r="498" spans="1:5" ht="30" customHeight="1" x14ac:dyDescent="0.15">
      <c r="A498" s="3" t="s">
        <v>9087</v>
      </c>
      <c r="B498" s="10" t="s">
        <v>5288</v>
      </c>
      <c r="C498" s="10" t="s">
        <v>5289</v>
      </c>
      <c r="D498" s="10" t="s">
        <v>13691</v>
      </c>
      <c r="E498" s="12" t="s">
        <v>6339</v>
      </c>
    </row>
    <row r="499" spans="1:5" ht="30" customHeight="1" x14ac:dyDescent="0.15">
      <c r="A499" s="3" t="s">
        <v>8623</v>
      </c>
      <c r="B499" s="10" t="s">
        <v>4397</v>
      </c>
      <c r="C499" s="10" t="s">
        <v>4398</v>
      </c>
      <c r="D499" s="10" t="s">
        <v>6192</v>
      </c>
      <c r="E499" s="12" t="s">
        <v>6339</v>
      </c>
    </row>
    <row r="500" spans="1:5" ht="30" customHeight="1" x14ac:dyDescent="0.15">
      <c r="A500" s="3" t="s">
        <v>6999</v>
      </c>
      <c r="B500" s="10" t="s">
        <v>1219</v>
      </c>
      <c r="C500" s="10" t="s">
        <v>1220</v>
      </c>
      <c r="D500" s="10" t="s">
        <v>12063</v>
      </c>
      <c r="E500" s="12" t="s">
        <v>6339</v>
      </c>
    </row>
    <row r="501" spans="1:5" ht="30" customHeight="1" x14ac:dyDescent="0.15">
      <c r="A501" s="3" t="s">
        <v>9713</v>
      </c>
      <c r="B501" s="10" t="s">
        <v>9604</v>
      </c>
      <c r="C501" s="10" t="s">
        <v>9605</v>
      </c>
      <c r="D501" s="10" t="s">
        <v>13995</v>
      </c>
      <c r="E501" s="12" t="s">
        <v>6339</v>
      </c>
    </row>
    <row r="502" spans="1:5" ht="30" customHeight="1" x14ac:dyDescent="0.15">
      <c r="A502" s="3" t="s">
        <v>8494</v>
      </c>
      <c r="B502" s="10" t="s">
        <v>4143</v>
      </c>
      <c r="C502" s="10" t="s">
        <v>4144</v>
      </c>
      <c r="D502" s="10" t="s">
        <v>13251</v>
      </c>
      <c r="E502" s="12" t="s">
        <v>6339</v>
      </c>
    </row>
    <row r="503" spans="1:5" ht="30" customHeight="1" x14ac:dyDescent="0.15">
      <c r="A503" s="3" t="s">
        <v>10313</v>
      </c>
      <c r="B503" s="10" t="s">
        <v>10214</v>
      </c>
      <c r="C503" s="10" t="s">
        <v>10215</v>
      </c>
      <c r="D503" s="10" t="s">
        <v>10412</v>
      </c>
      <c r="E503" s="12" t="s">
        <v>6339</v>
      </c>
    </row>
    <row r="504" spans="1:5" ht="30" customHeight="1" x14ac:dyDescent="0.15">
      <c r="A504" s="3" t="s">
        <v>7916</v>
      </c>
      <c r="B504" s="10" t="s">
        <v>3006</v>
      </c>
      <c r="C504" s="10" t="s">
        <v>3007</v>
      </c>
      <c r="D504" s="10" t="s">
        <v>12780</v>
      </c>
      <c r="E504" s="12" t="s">
        <v>6339</v>
      </c>
    </row>
    <row r="505" spans="1:5" ht="30" customHeight="1" x14ac:dyDescent="0.15">
      <c r="A505" s="3" t="s">
        <v>10314</v>
      </c>
      <c r="B505" s="10" t="s">
        <v>10253</v>
      </c>
      <c r="C505" s="10" t="s">
        <v>10254</v>
      </c>
      <c r="D505" s="10" t="s">
        <v>14127</v>
      </c>
      <c r="E505" s="12" t="s">
        <v>6339</v>
      </c>
    </row>
    <row r="506" spans="1:5" ht="30" customHeight="1" x14ac:dyDescent="0.15">
      <c r="A506" s="3" t="s">
        <v>9254</v>
      </c>
      <c r="B506" s="10" t="s">
        <v>5611</v>
      </c>
      <c r="C506" s="10" t="s">
        <v>5612</v>
      </c>
      <c r="D506" s="10" t="s">
        <v>11199</v>
      </c>
      <c r="E506" s="12" t="s">
        <v>6339</v>
      </c>
    </row>
    <row r="507" spans="1:5" ht="30" customHeight="1" x14ac:dyDescent="0.15">
      <c r="A507" s="3" t="s">
        <v>7073</v>
      </c>
      <c r="B507" s="10" t="s">
        <v>1363</v>
      </c>
      <c r="C507" s="10" t="s">
        <v>1364</v>
      </c>
      <c r="D507" s="10" t="s">
        <v>12132</v>
      </c>
      <c r="E507" s="12" t="s">
        <v>6339</v>
      </c>
    </row>
    <row r="508" spans="1:5" ht="30" customHeight="1" x14ac:dyDescent="0.15">
      <c r="A508" s="3" t="s">
        <v>10315</v>
      </c>
      <c r="B508" s="10" t="s">
        <v>10224</v>
      </c>
      <c r="C508" s="10" t="s">
        <v>10225</v>
      </c>
      <c r="D508" s="10" t="s">
        <v>14115</v>
      </c>
      <c r="E508" s="12" t="s">
        <v>6339</v>
      </c>
    </row>
    <row r="509" spans="1:5" ht="30" customHeight="1" x14ac:dyDescent="0.15">
      <c r="A509" s="3" t="s">
        <v>8795</v>
      </c>
      <c r="B509" s="10" t="s">
        <v>4729</v>
      </c>
      <c r="C509" s="10" t="s">
        <v>4730</v>
      </c>
      <c r="D509" s="10" t="s">
        <v>13479</v>
      </c>
      <c r="E509" s="12" t="s">
        <v>6339</v>
      </c>
    </row>
    <row r="510" spans="1:5" ht="30" customHeight="1" x14ac:dyDescent="0.15">
      <c r="A510" s="3" t="s">
        <v>14393</v>
      </c>
      <c r="B510" s="10" t="s">
        <v>11371</v>
      </c>
      <c r="C510" s="10" t="s">
        <v>11372</v>
      </c>
      <c r="D510" s="10" t="s">
        <v>14347</v>
      </c>
      <c r="E510" s="12" t="s">
        <v>6339</v>
      </c>
    </row>
    <row r="511" spans="1:5" ht="30" customHeight="1" x14ac:dyDescent="0.15">
      <c r="A511" s="3" t="s">
        <v>10805</v>
      </c>
      <c r="B511" s="10" t="s">
        <v>10783</v>
      </c>
      <c r="C511" s="10" t="s">
        <v>10784</v>
      </c>
      <c r="D511" s="10" t="s">
        <v>14207</v>
      </c>
      <c r="E511" s="12" t="s">
        <v>6339</v>
      </c>
    </row>
    <row r="512" spans="1:5" ht="30" customHeight="1" x14ac:dyDescent="0.15">
      <c r="A512" s="3" t="s">
        <v>10316</v>
      </c>
      <c r="B512" s="10" t="s">
        <v>10144</v>
      </c>
      <c r="C512" s="10" t="s">
        <v>10145</v>
      </c>
      <c r="D512" s="10" t="s">
        <v>14091</v>
      </c>
      <c r="E512" s="12" t="s">
        <v>6339</v>
      </c>
    </row>
    <row r="513" spans="1:5" ht="30" customHeight="1" x14ac:dyDescent="0.15">
      <c r="A513" s="3" t="s">
        <v>6784</v>
      </c>
      <c r="B513" s="10" t="s">
        <v>796</v>
      </c>
      <c r="C513" s="10" t="s">
        <v>797</v>
      </c>
      <c r="D513" s="10" t="s">
        <v>11871</v>
      </c>
      <c r="E513" s="12" t="s">
        <v>6339</v>
      </c>
    </row>
    <row r="514" spans="1:5" ht="30" customHeight="1" x14ac:dyDescent="0.15">
      <c r="A514" s="3" t="s">
        <v>7922</v>
      </c>
      <c r="B514" s="10" t="s">
        <v>3018</v>
      </c>
      <c r="C514" s="10" t="s">
        <v>3019</v>
      </c>
      <c r="D514" s="10" t="s">
        <v>12785</v>
      </c>
      <c r="E514" s="12" t="s">
        <v>6339</v>
      </c>
    </row>
    <row r="515" spans="1:5" ht="30" customHeight="1" x14ac:dyDescent="0.15">
      <c r="A515" s="3" t="s">
        <v>8762</v>
      </c>
      <c r="B515" s="10" t="s">
        <v>4665</v>
      </c>
      <c r="C515" s="10" t="s">
        <v>4666</v>
      </c>
      <c r="D515" s="10" t="s">
        <v>13460</v>
      </c>
      <c r="E515" s="12" t="s">
        <v>6339</v>
      </c>
    </row>
    <row r="516" spans="1:5" ht="30" customHeight="1" x14ac:dyDescent="0.15">
      <c r="A516" s="3" t="s">
        <v>7704</v>
      </c>
      <c r="B516" s="10" t="s">
        <v>2588</v>
      </c>
      <c r="C516" s="10" t="s">
        <v>2589</v>
      </c>
      <c r="D516" s="10" t="s">
        <v>12601</v>
      </c>
      <c r="E516" s="12" t="s">
        <v>6339</v>
      </c>
    </row>
    <row r="517" spans="1:5" ht="30" customHeight="1" x14ac:dyDescent="0.15">
      <c r="A517" s="3" t="s">
        <v>10764</v>
      </c>
      <c r="B517" s="10" t="s">
        <v>10737</v>
      </c>
      <c r="C517" s="10" t="s">
        <v>10738</v>
      </c>
      <c r="D517" s="10" t="s">
        <v>14201</v>
      </c>
      <c r="E517" s="12" t="s">
        <v>6339</v>
      </c>
    </row>
    <row r="518" spans="1:5" ht="30" customHeight="1" x14ac:dyDescent="0.15">
      <c r="A518" s="3" t="s">
        <v>7692</v>
      </c>
      <c r="B518" s="10" t="s">
        <v>2564</v>
      </c>
      <c r="C518" s="10" t="s">
        <v>2565</v>
      </c>
      <c r="D518" s="10" t="s">
        <v>12589</v>
      </c>
      <c r="E518" s="12" t="s">
        <v>6339</v>
      </c>
    </row>
    <row r="519" spans="1:5" ht="30" customHeight="1" x14ac:dyDescent="0.15">
      <c r="A519" s="3" t="s">
        <v>9733</v>
      </c>
      <c r="B519" s="10" t="s">
        <v>9644</v>
      </c>
      <c r="C519" s="10" t="s">
        <v>9645</v>
      </c>
      <c r="D519" s="10" t="s">
        <v>14009</v>
      </c>
      <c r="E519" s="12" t="s">
        <v>6339</v>
      </c>
    </row>
    <row r="520" spans="1:5" ht="30" customHeight="1" x14ac:dyDescent="0.15">
      <c r="A520" s="3" t="s">
        <v>11258</v>
      </c>
      <c r="B520" s="10" t="s">
        <v>11174</v>
      </c>
      <c r="C520" s="10" t="s">
        <v>11230</v>
      </c>
      <c r="D520" s="10" t="s">
        <v>14296</v>
      </c>
      <c r="E520" s="12" t="s">
        <v>6339</v>
      </c>
    </row>
    <row r="521" spans="1:5" ht="30" customHeight="1" x14ac:dyDescent="0.15">
      <c r="A521" s="3" t="s">
        <v>7991</v>
      </c>
      <c r="B521" s="10" t="s">
        <v>3157</v>
      </c>
      <c r="C521" s="10" t="s">
        <v>3158</v>
      </c>
      <c r="D521" s="10" t="s">
        <v>12841</v>
      </c>
      <c r="E521" s="12" t="s">
        <v>6339</v>
      </c>
    </row>
    <row r="522" spans="1:5" ht="30" customHeight="1" x14ac:dyDescent="0.15">
      <c r="A522" s="3" t="s">
        <v>9990</v>
      </c>
      <c r="B522" s="10" t="s">
        <v>9923</v>
      </c>
      <c r="C522" s="10" t="s">
        <v>9924</v>
      </c>
      <c r="D522" s="10" t="s">
        <v>12841</v>
      </c>
      <c r="E522" s="12" t="s">
        <v>6339</v>
      </c>
    </row>
    <row r="523" spans="1:5" ht="30" customHeight="1" x14ac:dyDescent="0.15">
      <c r="A523" s="3" t="s">
        <v>7074</v>
      </c>
      <c r="B523" s="10" t="s">
        <v>1365</v>
      </c>
      <c r="C523" s="10" t="s">
        <v>1366</v>
      </c>
      <c r="D523" s="10" t="s">
        <v>12133</v>
      </c>
      <c r="E523" s="12" t="s">
        <v>6339</v>
      </c>
    </row>
    <row r="524" spans="1:5" ht="30" customHeight="1" x14ac:dyDescent="0.15">
      <c r="A524" s="3" t="s">
        <v>9218</v>
      </c>
      <c r="B524" s="10" t="s">
        <v>5539</v>
      </c>
      <c r="C524" s="10" t="s">
        <v>5540</v>
      </c>
      <c r="D524" s="10" t="s">
        <v>6272</v>
      </c>
      <c r="E524" s="12" t="s">
        <v>6339</v>
      </c>
    </row>
    <row r="525" spans="1:5" ht="30" customHeight="1" x14ac:dyDescent="0.15">
      <c r="A525" s="3" t="s">
        <v>10528</v>
      </c>
      <c r="B525" s="10" t="s">
        <v>10483</v>
      </c>
      <c r="C525" s="10" t="s">
        <v>10484</v>
      </c>
      <c r="D525" s="10" t="s">
        <v>14157</v>
      </c>
      <c r="E525" s="12" t="s">
        <v>6339</v>
      </c>
    </row>
    <row r="526" spans="1:5" ht="30" customHeight="1" x14ac:dyDescent="0.15">
      <c r="A526" s="3" t="s">
        <v>7372</v>
      </c>
      <c r="B526" s="10" t="s">
        <v>1943</v>
      </c>
      <c r="C526" s="10" t="s">
        <v>1944</v>
      </c>
      <c r="D526" s="10" t="s">
        <v>11819</v>
      </c>
      <c r="E526" s="12" t="s">
        <v>6339</v>
      </c>
    </row>
    <row r="527" spans="1:5" ht="30" customHeight="1" x14ac:dyDescent="0.15">
      <c r="A527" s="3" t="s">
        <v>8438</v>
      </c>
      <c r="B527" s="10" t="s">
        <v>4031</v>
      </c>
      <c r="C527" s="10" t="s">
        <v>4032</v>
      </c>
      <c r="D527" s="10" t="s">
        <v>13209</v>
      </c>
      <c r="E527" s="12" t="s">
        <v>6339</v>
      </c>
    </row>
    <row r="528" spans="1:5" ht="30" customHeight="1" x14ac:dyDescent="0.15">
      <c r="A528" s="3" t="s">
        <v>8393</v>
      </c>
      <c r="B528" s="10" t="s">
        <v>3945</v>
      </c>
      <c r="C528" s="10" t="s">
        <v>3946</v>
      </c>
      <c r="D528" s="10" t="s">
        <v>13172</v>
      </c>
      <c r="E528" s="12" t="s">
        <v>6339</v>
      </c>
    </row>
    <row r="529" spans="1:5" ht="30" customHeight="1" x14ac:dyDescent="0.15">
      <c r="A529" s="3" t="s">
        <v>10765</v>
      </c>
      <c r="B529" s="10" t="s">
        <v>10743</v>
      </c>
      <c r="C529" s="10" t="s">
        <v>10744</v>
      </c>
      <c r="D529" s="10" t="s">
        <v>14202</v>
      </c>
      <c r="E529" s="12" t="s">
        <v>6339</v>
      </c>
    </row>
    <row r="530" spans="1:5" ht="30" customHeight="1" x14ac:dyDescent="0.15">
      <c r="A530" s="3" t="s">
        <v>8826</v>
      </c>
      <c r="B530" s="10" t="s">
        <v>4789</v>
      </c>
      <c r="C530" s="10" t="s">
        <v>4790</v>
      </c>
      <c r="D530" s="10" t="s">
        <v>13502</v>
      </c>
      <c r="E530" s="12" t="s">
        <v>6339</v>
      </c>
    </row>
    <row r="531" spans="1:5" ht="30" customHeight="1" x14ac:dyDescent="0.15">
      <c r="A531" s="3" t="s">
        <v>9207</v>
      </c>
      <c r="B531" s="10" t="s">
        <v>5520</v>
      </c>
      <c r="C531" s="10" t="s">
        <v>5521</v>
      </c>
      <c r="D531" s="10" t="s">
        <v>6270</v>
      </c>
      <c r="E531" s="12" t="s">
        <v>6339</v>
      </c>
    </row>
    <row r="532" spans="1:5" ht="30" customHeight="1" x14ac:dyDescent="0.15">
      <c r="A532" s="3" t="s">
        <v>8057</v>
      </c>
      <c r="B532" s="10" t="s">
        <v>3283</v>
      </c>
      <c r="C532" s="10" t="s">
        <v>3284</v>
      </c>
      <c r="D532" s="10" t="s">
        <v>12892</v>
      </c>
      <c r="E532" s="12" t="s">
        <v>6339</v>
      </c>
    </row>
    <row r="533" spans="1:5" ht="30" customHeight="1" x14ac:dyDescent="0.15">
      <c r="A533" s="3" t="s">
        <v>8536</v>
      </c>
      <c r="B533" s="10" t="s">
        <v>4226</v>
      </c>
      <c r="C533" s="10" t="s">
        <v>4227</v>
      </c>
      <c r="D533" s="10" t="s">
        <v>13284</v>
      </c>
      <c r="E533" s="12" t="s">
        <v>6339</v>
      </c>
    </row>
    <row r="534" spans="1:5" ht="30" customHeight="1" x14ac:dyDescent="0.15">
      <c r="A534" s="3" t="s">
        <v>9038</v>
      </c>
      <c r="B534" s="10" t="s">
        <v>5197</v>
      </c>
      <c r="C534" s="10" t="s">
        <v>5198</v>
      </c>
      <c r="D534" s="10" t="s">
        <v>13655</v>
      </c>
      <c r="E534" s="12" t="s">
        <v>6339</v>
      </c>
    </row>
    <row r="535" spans="1:5" ht="30" customHeight="1" x14ac:dyDescent="0.15">
      <c r="A535" s="3" t="s">
        <v>9699</v>
      </c>
      <c r="B535" s="10" t="s">
        <v>9581</v>
      </c>
      <c r="C535" s="10" t="s">
        <v>9582</v>
      </c>
      <c r="D535" s="10" t="s">
        <v>9686</v>
      </c>
      <c r="E535" s="12" t="s">
        <v>6339</v>
      </c>
    </row>
    <row r="536" spans="1:5" ht="30" customHeight="1" x14ac:dyDescent="0.15">
      <c r="A536" s="3" t="s">
        <v>6922</v>
      </c>
      <c r="B536" s="10" t="s">
        <v>1069</v>
      </c>
      <c r="C536" s="10" t="s">
        <v>1070</v>
      </c>
      <c r="D536" s="10" t="s">
        <v>6004</v>
      </c>
      <c r="E536" s="12" t="s">
        <v>6339</v>
      </c>
    </row>
    <row r="537" spans="1:5" ht="30" customHeight="1" x14ac:dyDescent="0.15">
      <c r="A537" s="3" t="s">
        <v>7672</v>
      </c>
      <c r="B537" s="10" t="s">
        <v>10777</v>
      </c>
      <c r="C537" s="10" t="s">
        <v>10778</v>
      </c>
      <c r="D537" s="10" t="s">
        <v>12572</v>
      </c>
      <c r="E537" s="12" t="s">
        <v>6339</v>
      </c>
    </row>
    <row r="538" spans="1:5" ht="30" customHeight="1" x14ac:dyDescent="0.15">
      <c r="A538" s="3" t="s">
        <v>6903</v>
      </c>
      <c r="B538" s="10" t="s">
        <v>1033</v>
      </c>
      <c r="C538" s="10" t="s">
        <v>1034</v>
      </c>
      <c r="D538" s="10" t="s">
        <v>11719</v>
      </c>
      <c r="E538" s="12" t="s">
        <v>6339</v>
      </c>
    </row>
    <row r="539" spans="1:5" ht="30" customHeight="1" x14ac:dyDescent="0.15">
      <c r="A539" s="3" t="s">
        <v>6675</v>
      </c>
      <c r="B539" s="10" t="s">
        <v>585</v>
      </c>
      <c r="C539" s="10" t="s">
        <v>586</v>
      </c>
      <c r="D539" s="10" t="s">
        <v>11719</v>
      </c>
      <c r="E539" s="12" t="s">
        <v>6339</v>
      </c>
    </row>
    <row r="540" spans="1:5" ht="30" customHeight="1" x14ac:dyDescent="0.15">
      <c r="A540" s="3" t="s">
        <v>9037</v>
      </c>
      <c r="B540" s="10" t="s">
        <v>5195</v>
      </c>
      <c r="C540" s="10" t="s">
        <v>5196</v>
      </c>
      <c r="D540" s="10" t="s">
        <v>6252</v>
      </c>
      <c r="E540" s="12" t="s">
        <v>6339</v>
      </c>
    </row>
    <row r="541" spans="1:5" ht="30" customHeight="1" x14ac:dyDescent="0.15">
      <c r="A541" s="3" t="s">
        <v>6467</v>
      </c>
      <c r="B541" s="10" t="s">
        <v>171</v>
      </c>
      <c r="C541" s="10" t="s">
        <v>172</v>
      </c>
      <c r="D541" s="10" t="s">
        <v>11517</v>
      </c>
      <c r="E541" s="12" t="s">
        <v>6339</v>
      </c>
    </row>
    <row r="542" spans="1:5" ht="30" customHeight="1" x14ac:dyDescent="0.15">
      <c r="A542" s="3" t="s">
        <v>6512</v>
      </c>
      <c r="B542" s="10" t="s">
        <v>259</v>
      </c>
      <c r="C542" s="10" t="s">
        <v>260</v>
      </c>
      <c r="D542" s="10" t="s">
        <v>11560</v>
      </c>
      <c r="E542" s="12" t="s">
        <v>6339</v>
      </c>
    </row>
    <row r="543" spans="1:5" ht="30" customHeight="1" x14ac:dyDescent="0.15">
      <c r="A543" s="3" t="s">
        <v>8574</v>
      </c>
      <c r="B543" s="10" t="s">
        <v>4300</v>
      </c>
      <c r="C543" s="10" t="s">
        <v>4301</v>
      </c>
      <c r="D543" s="10" t="s">
        <v>13314</v>
      </c>
      <c r="E543" s="12" t="s">
        <v>6339</v>
      </c>
    </row>
    <row r="544" spans="1:5" ht="30" customHeight="1" x14ac:dyDescent="0.15">
      <c r="A544" s="3" t="s">
        <v>7949</v>
      </c>
      <c r="B544" s="10" t="s">
        <v>3073</v>
      </c>
      <c r="C544" s="10" t="s">
        <v>3074</v>
      </c>
      <c r="D544" s="10" t="s">
        <v>12808</v>
      </c>
      <c r="E544" s="12" t="s">
        <v>6339</v>
      </c>
    </row>
    <row r="545" spans="1:5" ht="30" customHeight="1" x14ac:dyDescent="0.15">
      <c r="A545" s="3" t="s">
        <v>7808</v>
      </c>
      <c r="B545" s="10" t="s">
        <v>2789</v>
      </c>
      <c r="C545" s="10" t="s">
        <v>2790</v>
      </c>
      <c r="D545" s="10" t="s">
        <v>12214</v>
      </c>
      <c r="E545" s="12" t="s">
        <v>6339</v>
      </c>
    </row>
    <row r="546" spans="1:5" ht="30" customHeight="1" x14ac:dyDescent="0.15">
      <c r="A546" s="3" t="s">
        <v>9406</v>
      </c>
      <c r="B546" s="10" t="s">
        <v>5900</v>
      </c>
      <c r="C546" s="10" t="s">
        <v>5901</v>
      </c>
      <c r="D546" s="10" t="s">
        <v>13886</v>
      </c>
      <c r="E546" s="12" t="s">
        <v>6339</v>
      </c>
    </row>
    <row r="547" spans="1:5" ht="30" customHeight="1" x14ac:dyDescent="0.15">
      <c r="A547" s="3" t="s">
        <v>9346</v>
      </c>
      <c r="B547" s="10" t="s">
        <v>5785</v>
      </c>
      <c r="C547" s="10" t="s">
        <v>5786</v>
      </c>
      <c r="D547" s="10" t="s">
        <v>13886</v>
      </c>
      <c r="E547" s="12" t="s">
        <v>6339</v>
      </c>
    </row>
    <row r="548" spans="1:5" ht="30" customHeight="1" x14ac:dyDescent="0.15">
      <c r="A548" s="3" t="s">
        <v>8099</v>
      </c>
      <c r="B548" s="10" t="s">
        <v>3365</v>
      </c>
      <c r="C548" s="10" t="s">
        <v>3366</v>
      </c>
      <c r="D548" s="10" t="s">
        <v>12925</v>
      </c>
      <c r="E548" s="12" t="s">
        <v>6339</v>
      </c>
    </row>
    <row r="549" spans="1:5" ht="30" customHeight="1" x14ac:dyDescent="0.15">
      <c r="A549" s="3" t="s">
        <v>7035</v>
      </c>
      <c r="B549" s="10" t="s">
        <v>1291</v>
      </c>
      <c r="C549" s="10" t="s">
        <v>1292</v>
      </c>
      <c r="D549" s="10" t="s">
        <v>12096</v>
      </c>
      <c r="E549" s="12" t="s">
        <v>6339</v>
      </c>
    </row>
    <row r="550" spans="1:5" ht="30" customHeight="1" x14ac:dyDescent="0.15">
      <c r="A550" s="3" t="s">
        <v>9530</v>
      </c>
      <c r="B550" s="10" t="s">
        <v>9463</v>
      </c>
      <c r="C550" s="10" t="s">
        <v>9495</v>
      </c>
      <c r="D550" s="10" t="s">
        <v>9523</v>
      </c>
      <c r="E550" s="12" t="s">
        <v>6339</v>
      </c>
    </row>
    <row r="551" spans="1:5" ht="30" customHeight="1" x14ac:dyDescent="0.15">
      <c r="A551" s="3" t="s">
        <v>7954</v>
      </c>
      <c r="B551" s="10" t="s">
        <v>3085</v>
      </c>
      <c r="C551" s="10" t="s">
        <v>3086</v>
      </c>
      <c r="D551" s="10" t="s">
        <v>12812</v>
      </c>
      <c r="E551" s="12" t="s">
        <v>6339</v>
      </c>
    </row>
    <row r="552" spans="1:5" ht="30" customHeight="1" x14ac:dyDescent="0.15">
      <c r="A552" s="3" t="s">
        <v>9162</v>
      </c>
      <c r="B552" s="10" t="s">
        <v>5433</v>
      </c>
      <c r="C552" s="10" t="s">
        <v>5434</v>
      </c>
      <c r="D552" s="10" t="s">
        <v>13752</v>
      </c>
      <c r="E552" s="12" t="s">
        <v>6339</v>
      </c>
    </row>
    <row r="553" spans="1:5" ht="30" customHeight="1" x14ac:dyDescent="0.15">
      <c r="A553" s="3" t="s">
        <v>7902</v>
      </c>
      <c r="B553" s="10" t="s">
        <v>2977</v>
      </c>
      <c r="C553" s="10" t="s">
        <v>2978</v>
      </c>
      <c r="D553" s="10" t="s">
        <v>12768</v>
      </c>
      <c r="E553" s="12" t="s">
        <v>6339</v>
      </c>
    </row>
    <row r="554" spans="1:5" ht="30" customHeight="1" x14ac:dyDescent="0.15">
      <c r="A554" s="3" t="s">
        <v>6872</v>
      </c>
      <c r="B554" s="10" t="s">
        <v>971</v>
      </c>
      <c r="C554" s="10" t="s">
        <v>972</v>
      </c>
      <c r="D554" s="10" t="s">
        <v>6002</v>
      </c>
      <c r="E554" s="12" t="s">
        <v>6339</v>
      </c>
    </row>
    <row r="555" spans="1:5" ht="30" customHeight="1" x14ac:dyDescent="0.15">
      <c r="A555" s="3" t="s">
        <v>9395</v>
      </c>
      <c r="B555" s="10" t="s">
        <v>5878</v>
      </c>
      <c r="C555" s="10" t="s">
        <v>5879</v>
      </c>
      <c r="D555" s="10" t="s">
        <v>12557</v>
      </c>
      <c r="E555" s="12" t="s">
        <v>6339</v>
      </c>
    </row>
    <row r="556" spans="1:5" ht="30" customHeight="1" x14ac:dyDescent="0.15">
      <c r="A556" s="3" t="s">
        <v>8580</v>
      </c>
      <c r="B556" s="10" t="s">
        <v>4311</v>
      </c>
      <c r="C556" s="10" t="s">
        <v>4312</v>
      </c>
      <c r="D556" s="10" t="s">
        <v>13319</v>
      </c>
      <c r="E556" s="12" t="s">
        <v>6339</v>
      </c>
    </row>
    <row r="557" spans="1:5" ht="30" customHeight="1" x14ac:dyDescent="0.15">
      <c r="A557" s="3" t="s">
        <v>7657</v>
      </c>
      <c r="B557" s="10" t="s">
        <v>2499</v>
      </c>
      <c r="C557" s="10" t="s">
        <v>2500</v>
      </c>
      <c r="D557" s="10" t="s">
        <v>12450</v>
      </c>
      <c r="E557" s="12" t="s">
        <v>6339</v>
      </c>
    </row>
    <row r="558" spans="1:5" ht="30" customHeight="1" x14ac:dyDescent="0.15">
      <c r="A558" s="3" t="s">
        <v>7168</v>
      </c>
      <c r="B558" s="10" t="s">
        <v>1543</v>
      </c>
      <c r="C558" s="10" t="s">
        <v>1544</v>
      </c>
      <c r="D558" s="10" t="s">
        <v>12202</v>
      </c>
      <c r="E558" s="12" t="s">
        <v>6339</v>
      </c>
    </row>
    <row r="559" spans="1:5" ht="30" customHeight="1" x14ac:dyDescent="0.15">
      <c r="A559" s="3" t="s">
        <v>7179</v>
      </c>
      <c r="B559" s="10" t="s">
        <v>1565</v>
      </c>
      <c r="C559" s="10" t="s">
        <v>1566</v>
      </c>
      <c r="D559" s="10" t="s">
        <v>12202</v>
      </c>
      <c r="E559" s="12" t="s">
        <v>6339</v>
      </c>
    </row>
    <row r="560" spans="1:5" ht="30" customHeight="1" x14ac:dyDescent="0.15">
      <c r="A560" s="3" t="s">
        <v>7283</v>
      </c>
      <c r="B560" s="10" t="s">
        <v>1766</v>
      </c>
      <c r="C560" s="10" t="s">
        <v>1767</v>
      </c>
      <c r="D560" s="10" t="s">
        <v>12222</v>
      </c>
      <c r="E560" s="12" t="s">
        <v>6339</v>
      </c>
    </row>
    <row r="561" spans="1:5" ht="30" customHeight="1" x14ac:dyDescent="0.15">
      <c r="A561" s="3" t="s">
        <v>7180</v>
      </c>
      <c r="B561" s="10" t="s">
        <v>1567</v>
      </c>
      <c r="C561" s="10" t="s">
        <v>1568</v>
      </c>
      <c r="D561" s="10" t="s">
        <v>12208</v>
      </c>
      <c r="E561" s="12" t="s">
        <v>6339</v>
      </c>
    </row>
    <row r="562" spans="1:5" ht="30" customHeight="1" x14ac:dyDescent="0.15">
      <c r="A562" s="3" t="s">
        <v>8886</v>
      </c>
      <c r="B562" s="10" t="s">
        <v>4907</v>
      </c>
      <c r="C562" s="10" t="s">
        <v>4908</v>
      </c>
      <c r="D562" s="10" t="s">
        <v>13542</v>
      </c>
      <c r="E562" s="12" t="s">
        <v>6339</v>
      </c>
    </row>
    <row r="563" spans="1:5" ht="30" customHeight="1" x14ac:dyDescent="0.15">
      <c r="A563" s="3" t="s">
        <v>10535</v>
      </c>
      <c r="B563" s="10" t="s">
        <v>10497</v>
      </c>
      <c r="C563" s="10" t="s">
        <v>10498</v>
      </c>
      <c r="D563" s="10" t="s">
        <v>10520</v>
      </c>
      <c r="E563" s="12" t="s">
        <v>6339</v>
      </c>
    </row>
    <row r="564" spans="1:5" ht="30" customHeight="1" x14ac:dyDescent="0.15">
      <c r="A564" s="3" t="s">
        <v>8889</v>
      </c>
      <c r="B564" s="10" t="s">
        <v>4911</v>
      </c>
      <c r="C564" s="10" t="s">
        <v>4912</v>
      </c>
      <c r="D564" s="10" t="s">
        <v>13545</v>
      </c>
      <c r="E564" s="12" t="s">
        <v>6339</v>
      </c>
    </row>
    <row r="565" spans="1:5" ht="30" customHeight="1" x14ac:dyDescent="0.15">
      <c r="A565" s="3" t="s">
        <v>8706</v>
      </c>
      <c r="B565" s="10" t="s">
        <v>4554</v>
      </c>
      <c r="C565" s="10" t="s">
        <v>4555</v>
      </c>
      <c r="D565" s="10" t="s">
        <v>13414</v>
      </c>
      <c r="E565" s="12" t="s">
        <v>6339</v>
      </c>
    </row>
    <row r="566" spans="1:5" ht="30" customHeight="1" x14ac:dyDescent="0.15">
      <c r="A566" s="3" t="s">
        <v>9067</v>
      </c>
      <c r="B566" s="10" t="s">
        <v>5253</v>
      </c>
      <c r="C566" s="10" t="s">
        <v>5254</v>
      </c>
      <c r="D566" s="10" t="s">
        <v>13676</v>
      </c>
      <c r="E566" s="12" t="s">
        <v>6339</v>
      </c>
    </row>
    <row r="567" spans="1:5" ht="30" customHeight="1" x14ac:dyDescent="0.15">
      <c r="A567" s="3" t="s">
        <v>7142</v>
      </c>
      <c r="B567" s="10" t="s">
        <v>1497</v>
      </c>
      <c r="C567" s="10" t="s">
        <v>1498</v>
      </c>
      <c r="D567" s="10" t="s">
        <v>11830</v>
      </c>
      <c r="E567" s="12" t="s">
        <v>6339</v>
      </c>
    </row>
    <row r="568" spans="1:5" ht="30" customHeight="1" x14ac:dyDescent="0.15">
      <c r="A568" s="3" t="s">
        <v>9291</v>
      </c>
      <c r="B568" s="10" t="s">
        <v>5683</v>
      </c>
      <c r="C568" s="10" t="s">
        <v>5684</v>
      </c>
      <c r="D568" s="10" t="s">
        <v>13852</v>
      </c>
      <c r="E568" s="12" t="s">
        <v>6339</v>
      </c>
    </row>
    <row r="569" spans="1:5" ht="30" customHeight="1" x14ac:dyDescent="0.15">
      <c r="A569" s="3" t="s">
        <v>9357</v>
      </c>
      <c r="B569" s="10" t="s">
        <v>5805</v>
      </c>
      <c r="C569" s="10" t="s">
        <v>5806</v>
      </c>
      <c r="D569" s="10" t="s">
        <v>13891</v>
      </c>
      <c r="E569" s="12" t="s">
        <v>6339</v>
      </c>
    </row>
    <row r="570" spans="1:5" ht="30" customHeight="1" x14ac:dyDescent="0.15">
      <c r="A570" s="3" t="s">
        <v>8985</v>
      </c>
      <c r="B570" s="10" t="s">
        <v>9456</v>
      </c>
      <c r="C570" s="10" t="s">
        <v>9488</v>
      </c>
      <c r="D570" s="10" t="s">
        <v>13618</v>
      </c>
      <c r="E570" s="12" t="s">
        <v>6339</v>
      </c>
    </row>
    <row r="571" spans="1:5" ht="30" customHeight="1" x14ac:dyDescent="0.15">
      <c r="A571" s="3" t="s">
        <v>7139</v>
      </c>
      <c r="B571" s="10" t="s">
        <v>1491</v>
      </c>
      <c r="C571" s="10" t="s">
        <v>1492</v>
      </c>
      <c r="D571" s="10" t="s">
        <v>12184</v>
      </c>
      <c r="E571" s="12" t="s">
        <v>6339</v>
      </c>
    </row>
    <row r="572" spans="1:5" ht="30" customHeight="1" x14ac:dyDescent="0.15">
      <c r="A572" s="3" t="s">
        <v>8754</v>
      </c>
      <c r="B572" s="10" t="s">
        <v>4649</v>
      </c>
      <c r="C572" s="10" t="s">
        <v>4650</v>
      </c>
      <c r="D572" s="10" t="s">
        <v>13454</v>
      </c>
      <c r="E572" s="12" t="s">
        <v>6339</v>
      </c>
    </row>
    <row r="573" spans="1:5" ht="30" customHeight="1" x14ac:dyDescent="0.15">
      <c r="A573" s="3" t="s">
        <v>7882</v>
      </c>
      <c r="B573" s="10" t="s">
        <v>2937</v>
      </c>
      <c r="C573" s="10" t="s">
        <v>2938</v>
      </c>
      <c r="D573" s="10" t="s">
        <v>12749</v>
      </c>
      <c r="E573" s="12" t="s">
        <v>6339</v>
      </c>
    </row>
    <row r="574" spans="1:5" ht="30" customHeight="1" x14ac:dyDescent="0.15">
      <c r="A574" s="3" t="s">
        <v>7474</v>
      </c>
      <c r="B574" s="10" t="s">
        <v>2142</v>
      </c>
      <c r="C574" s="10" t="s">
        <v>2143</v>
      </c>
      <c r="D574" s="10" t="s">
        <v>12476</v>
      </c>
      <c r="E574" s="12" t="s">
        <v>6339</v>
      </c>
    </row>
    <row r="575" spans="1:5" ht="30" customHeight="1" x14ac:dyDescent="0.15">
      <c r="A575" s="3" t="s">
        <v>7496</v>
      </c>
      <c r="B575" s="10" t="s">
        <v>2182</v>
      </c>
      <c r="C575" s="10" t="s">
        <v>2183</v>
      </c>
      <c r="D575" s="10" t="s">
        <v>6085</v>
      </c>
      <c r="E575" s="12" t="s">
        <v>6339</v>
      </c>
    </row>
    <row r="576" spans="1:5" ht="30" customHeight="1" x14ac:dyDescent="0.15">
      <c r="A576" s="3" t="s">
        <v>7114</v>
      </c>
      <c r="B576" s="10" t="s">
        <v>1445</v>
      </c>
      <c r="C576" s="10" t="s">
        <v>1446</v>
      </c>
      <c r="D576" s="10" t="s">
        <v>12163</v>
      </c>
      <c r="E576" s="12" t="s">
        <v>6339</v>
      </c>
    </row>
    <row r="577" spans="1:5" ht="30" customHeight="1" x14ac:dyDescent="0.15">
      <c r="A577" s="3" t="s">
        <v>9526</v>
      </c>
      <c r="B577" s="10" t="s">
        <v>9460</v>
      </c>
      <c r="C577" s="10" t="s">
        <v>9492</v>
      </c>
      <c r="D577" s="10" t="s">
        <v>9522</v>
      </c>
      <c r="E577" s="12" t="s">
        <v>6339</v>
      </c>
    </row>
    <row r="578" spans="1:5" ht="30" customHeight="1" x14ac:dyDescent="0.15">
      <c r="A578" s="3" t="s">
        <v>8736</v>
      </c>
      <c r="B578" s="10" t="s">
        <v>4613</v>
      </c>
      <c r="C578" s="10" t="s">
        <v>4614</v>
      </c>
      <c r="D578" s="10" t="s">
        <v>13441</v>
      </c>
      <c r="E578" s="12" t="s">
        <v>6339</v>
      </c>
    </row>
    <row r="579" spans="1:5" ht="30" customHeight="1" x14ac:dyDescent="0.15">
      <c r="A579" s="3" t="s">
        <v>10869</v>
      </c>
      <c r="B579" s="10" t="s">
        <v>10841</v>
      </c>
      <c r="C579" s="10" t="s">
        <v>10842</v>
      </c>
      <c r="D579" s="10" t="s">
        <v>14226</v>
      </c>
      <c r="E579" s="12" t="s">
        <v>6339</v>
      </c>
    </row>
    <row r="580" spans="1:5" ht="30" customHeight="1" x14ac:dyDescent="0.15">
      <c r="A580" s="3" t="s">
        <v>6948</v>
      </c>
      <c r="B580" s="10" t="s">
        <v>1121</v>
      </c>
      <c r="C580" s="10" t="s">
        <v>1122</v>
      </c>
      <c r="D580" s="10" t="s">
        <v>12019</v>
      </c>
      <c r="E580" s="12" t="s">
        <v>6339</v>
      </c>
    </row>
    <row r="581" spans="1:5" ht="30" customHeight="1" x14ac:dyDescent="0.15">
      <c r="A581" s="3" t="s">
        <v>7896</v>
      </c>
      <c r="B581" s="10" t="s">
        <v>2965</v>
      </c>
      <c r="C581" s="10" t="s">
        <v>2966</v>
      </c>
      <c r="D581" s="10" t="s">
        <v>12762</v>
      </c>
      <c r="E581" s="12" t="s">
        <v>6339</v>
      </c>
    </row>
    <row r="582" spans="1:5" ht="30" customHeight="1" x14ac:dyDescent="0.15">
      <c r="A582" s="3" t="s">
        <v>14394</v>
      </c>
      <c r="B582" s="10" t="s">
        <v>11357</v>
      </c>
      <c r="C582" s="10" t="s">
        <v>11358</v>
      </c>
      <c r="D582" s="10" t="s">
        <v>14341</v>
      </c>
      <c r="E582" s="12" t="s">
        <v>6339</v>
      </c>
    </row>
    <row r="583" spans="1:5" ht="30" customHeight="1" x14ac:dyDescent="0.15">
      <c r="A583" s="3" t="s">
        <v>9325</v>
      </c>
      <c r="B583" s="10" t="s">
        <v>5745</v>
      </c>
      <c r="C583" s="10" t="s">
        <v>5746</v>
      </c>
      <c r="D583" s="10" t="s">
        <v>11054</v>
      </c>
      <c r="E583" s="12" t="s">
        <v>6339</v>
      </c>
    </row>
    <row r="584" spans="1:5" ht="30" customHeight="1" x14ac:dyDescent="0.15">
      <c r="A584" s="3" t="s">
        <v>10097</v>
      </c>
      <c r="B584" s="10" t="s">
        <v>10079</v>
      </c>
      <c r="C584" s="10" t="s">
        <v>10080</v>
      </c>
      <c r="D584" s="10" t="s">
        <v>14080</v>
      </c>
      <c r="E584" s="12" t="s">
        <v>6339</v>
      </c>
    </row>
    <row r="585" spans="1:5" ht="30" customHeight="1" x14ac:dyDescent="0.15">
      <c r="A585" s="3" t="s">
        <v>7801</v>
      </c>
      <c r="B585" s="10" t="s">
        <v>2775</v>
      </c>
      <c r="C585" s="10" t="s">
        <v>2776</v>
      </c>
      <c r="D585" s="10" t="s">
        <v>12702</v>
      </c>
      <c r="E585" s="12" t="s">
        <v>6339</v>
      </c>
    </row>
    <row r="586" spans="1:5" ht="30" customHeight="1" x14ac:dyDescent="0.15">
      <c r="A586" s="3" t="s">
        <v>9811</v>
      </c>
      <c r="B586" s="10" t="s">
        <v>9785</v>
      </c>
      <c r="C586" s="10" t="s">
        <v>9786</v>
      </c>
      <c r="D586" s="10" t="s">
        <v>6277</v>
      </c>
      <c r="E586" s="12" t="s">
        <v>6339</v>
      </c>
    </row>
    <row r="587" spans="1:5" ht="30" customHeight="1" x14ac:dyDescent="0.15">
      <c r="A587" s="3" t="s">
        <v>8008</v>
      </c>
      <c r="B587" s="10" t="s">
        <v>10669</v>
      </c>
      <c r="C587" s="10" t="s">
        <v>3188</v>
      </c>
      <c r="D587" s="10" t="s">
        <v>10280</v>
      </c>
      <c r="E587" s="12" t="s">
        <v>6339</v>
      </c>
    </row>
    <row r="588" spans="1:5" ht="30" customHeight="1" x14ac:dyDescent="0.15">
      <c r="A588" s="3" t="s">
        <v>8901</v>
      </c>
      <c r="B588" s="10" t="s">
        <v>4935</v>
      </c>
      <c r="C588" s="10" t="s">
        <v>4936</v>
      </c>
      <c r="D588" s="10" t="s">
        <v>13556</v>
      </c>
      <c r="E588" s="12" t="s">
        <v>6339</v>
      </c>
    </row>
    <row r="589" spans="1:5" ht="30" customHeight="1" x14ac:dyDescent="0.15">
      <c r="A589" s="3" t="s">
        <v>7273</v>
      </c>
      <c r="B589" s="10" t="s">
        <v>1746</v>
      </c>
      <c r="C589" s="10" t="s">
        <v>1747</v>
      </c>
      <c r="D589" s="10" t="s">
        <v>12307</v>
      </c>
      <c r="E589" s="12" t="s">
        <v>6339</v>
      </c>
    </row>
    <row r="590" spans="1:5" ht="30" customHeight="1" x14ac:dyDescent="0.15">
      <c r="A590" s="3" t="s">
        <v>9194</v>
      </c>
      <c r="B590" s="10" t="s">
        <v>9572</v>
      </c>
      <c r="C590" s="10" t="s">
        <v>5495</v>
      </c>
      <c r="D590" s="10" t="s">
        <v>13779</v>
      </c>
      <c r="E590" s="12" t="s">
        <v>6339</v>
      </c>
    </row>
    <row r="591" spans="1:5" ht="30" customHeight="1" x14ac:dyDescent="0.15">
      <c r="A591" s="3" t="s">
        <v>9112</v>
      </c>
      <c r="B591" s="10" t="s">
        <v>9571</v>
      </c>
      <c r="C591" s="10" t="s">
        <v>5338</v>
      </c>
      <c r="D591" s="10" t="s">
        <v>13708</v>
      </c>
      <c r="E591" s="12" t="s">
        <v>6339</v>
      </c>
    </row>
    <row r="592" spans="1:5" ht="30" customHeight="1" x14ac:dyDescent="0.15">
      <c r="A592" s="3" t="s">
        <v>8440</v>
      </c>
      <c r="B592" s="10" t="s">
        <v>4035</v>
      </c>
      <c r="C592" s="10" t="s">
        <v>4036</v>
      </c>
      <c r="D592" s="10" t="s">
        <v>11833</v>
      </c>
      <c r="E592" s="12" t="s">
        <v>6339</v>
      </c>
    </row>
    <row r="593" spans="1:5" ht="30" customHeight="1" x14ac:dyDescent="0.15">
      <c r="A593" s="3" t="s">
        <v>9335</v>
      </c>
      <c r="B593" s="10" t="s">
        <v>10670</v>
      </c>
      <c r="C593" s="10" t="s">
        <v>10671</v>
      </c>
      <c r="D593" s="10" t="s">
        <v>13556</v>
      </c>
      <c r="E593" s="12" t="s">
        <v>6339</v>
      </c>
    </row>
    <row r="594" spans="1:5" ht="30" customHeight="1" x14ac:dyDescent="0.15">
      <c r="A594" s="3" t="s">
        <v>7488</v>
      </c>
      <c r="B594" s="10" t="s">
        <v>10667</v>
      </c>
      <c r="C594" s="10" t="s">
        <v>10668</v>
      </c>
      <c r="D594" s="10" t="s">
        <v>12011</v>
      </c>
      <c r="E594" s="12" t="s">
        <v>6339</v>
      </c>
    </row>
    <row r="595" spans="1:5" ht="30" customHeight="1" x14ac:dyDescent="0.15">
      <c r="A595" s="3" t="s">
        <v>6939</v>
      </c>
      <c r="B595" s="10" t="s">
        <v>1103</v>
      </c>
      <c r="C595" s="10" t="s">
        <v>1104</v>
      </c>
      <c r="D595" s="10" t="s">
        <v>12011</v>
      </c>
      <c r="E595" s="12" t="s">
        <v>6339</v>
      </c>
    </row>
    <row r="596" spans="1:5" ht="30" customHeight="1" x14ac:dyDescent="0.15">
      <c r="A596" s="3" t="s">
        <v>7173</v>
      </c>
      <c r="B596" s="10" t="s">
        <v>1553</v>
      </c>
      <c r="C596" s="10" t="s">
        <v>1554</v>
      </c>
      <c r="D596" s="10" t="s">
        <v>12204</v>
      </c>
      <c r="E596" s="12" t="s">
        <v>6339</v>
      </c>
    </row>
    <row r="597" spans="1:5" ht="30" customHeight="1" x14ac:dyDescent="0.15">
      <c r="A597" s="3" t="s">
        <v>9226</v>
      </c>
      <c r="B597" s="10" t="s">
        <v>5555</v>
      </c>
      <c r="C597" s="10" t="s">
        <v>5556</v>
      </c>
      <c r="D597" s="10" t="s">
        <v>13803</v>
      </c>
      <c r="E597" s="12" t="s">
        <v>6339</v>
      </c>
    </row>
    <row r="598" spans="1:5" ht="30" customHeight="1" x14ac:dyDescent="0.15">
      <c r="A598" s="3" t="s">
        <v>9408</v>
      </c>
      <c r="B598" s="10" t="s">
        <v>11157</v>
      </c>
      <c r="C598" s="10" t="s">
        <v>11213</v>
      </c>
      <c r="D598" s="10" t="s">
        <v>10037</v>
      </c>
      <c r="E598" s="12" t="s">
        <v>6339</v>
      </c>
    </row>
    <row r="599" spans="1:5" ht="30" customHeight="1" x14ac:dyDescent="0.15">
      <c r="A599" s="3" t="s">
        <v>7904</v>
      </c>
      <c r="B599" s="10" t="s">
        <v>2981</v>
      </c>
      <c r="C599" s="10" t="s">
        <v>2982</v>
      </c>
      <c r="D599" s="10" t="s">
        <v>12769</v>
      </c>
      <c r="E599" s="12" t="s">
        <v>6339</v>
      </c>
    </row>
    <row r="600" spans="1:5" ht="30" customHeight="1" x14ac:dyDescent="0.15">
      <c r="A600" s="3" t="s">
        <v>8874</v>
      </c>
      <c r="B600" s="10" t="s">
        <v>4884</v>
      </c>
      <c r="C600" s="10" t="s">
        <v>4885</v>
      </c>
      <c r="D600" s="10" t="s">
        <v>13531</v>
      </c>
      <c r="E600" s="12" t="s">
        <v>6339</v>
      </c>
    </row>
    <row r="601" spans="1:5" ht="30" customHeight="1" x14ac:dyDescent="0.15">
      <c r="A601" s="3" t="s">
        <v>8715</v>
      </c>
      <c r="B601" s="10" t="s">
        <v>4572</v>
      </c>
      <c r="C601" s="10" t="s">
        <v>4573</v>
      </c>
      <c r="D601" s="10" t="s">
        <v>13421</v>
      </c>
      <c r="E601" s="12" t="s">
        <v>6339</v>
      </c>
    </row>
    <row r="602" spans="1:5" ht="30" customHeight="1" x14ac:dyDescent="0.15">
      <c r="A602" s="3" t="s">
        <v>10710</v>
      </c>
      <c r="B602" s="10" t="s">
        <v>10700</v>
      </c>
      <c r="C602" s="10" t="s">
        <v>10701</v>
      </c>
      <c r="D602" s="10" t="s">
        <v>14198</v>
      </c>
      <c r="E602" s="12" t="s">
        <v>6339</v>
      </c>
    </row>
    <row r="603" spans="1:5" ht="30" customHeight="1" x14ac:dyDescent="0.15">
      <c r="A603" s="3" t="s">
        <v>11259</v>
      </c>
      <c r="B603" s="10" t="s">
        <v>11161</v>
      </c>
      <c r="C603" s="10" t="s">
        <v>11217</v>
      </c>
      <c r="D603" s="10" t="s">
        <v>14287</v>
      </c>
      <c r="E603" s="12" t="s">
        <v>6339</v>
      </c>
    </row>
    <row r="604" spans="1:5" ht="30" customHeight="1" x14ac:dyDescent="0.15">
      <c r="A604" s="3" t="s">
        <v>10460</v>
      </c>
      <c r="B604" s="10" t="s">
        <v>10441</v>
      </c>
      <c r="C604" s="10" t="s">
        <v>10442</v>
      </c>
      <c r="D604" s="10" t="s">
        <v>14147</v>
      </c>
      <c r="E604" s="12" t="s">
        <v>6339</v>
      </c>
    </row>
    <row r="605" spans="1:5" ht="30" customHeight="1" x14ac:dyDescent="0.15">
      <c r="A605" s="6" t="s">
        <v>7957</v>
      </c>
      <c r="B605" s="10" t="s">
        <v>3091</v>
      </c>
      <c r="C605" s="10" t="s">
        <v>3092</v>
      </c>
      <c r="D605" s="10" t="s">
        <v>12814</v>
      </c>
      <c r="E605" s="12" t="s">
        <v>6339</v>
      </c>
    </row>
    <row r="606" spans="1:5" ht="30" customHeight="1" x14ac:dyDescent="0.15">
      <c r="A606" s="3" t="s">
        <v>9707</v>
      </c>
      <c r="B606" s="10" t="s">
        <v>9595</v>
      </c>
      <c r="C606" s="10" t="s">
        <v>9596</v>
      </c>
      <c r="D606" s="10" t="s">
        <v>13990</v>
      </c>
      <c r="E606" s="12" t="s">
        <v>6339</v>
      </c>
    </row>
    <row r="607" spans="1:5" ht="30" customHeight="1" x14ac:dyDescent="0.15">
      <c r="A607" s="3" t="s">
        <v>7983</v>
      </c>
      <c r="B607" s="10" t="s">
        <v>3141</v>
      </c>
      <c r="C607" s="10" t="s">
        <v>3142</v>
      </c>
      <c r="D607" s="10" t="s">
        <v>12834</v>
      </c>
      <c r="E607" s="12" t="s">
        <v>6339</v>
      </c>
    </row>
    <row r="608" spans="1:5" ht="30" customHeight="1" x14ac:dyDescent="0.15">
      <c r="A608" s="3" t="s">
        <v>7021</v>
      </c>
      <c r="B608" s="10" t="s">
        <v>1263</v>
      </c>
      <c r="C608" s="10" t="s">
        <v>1264</v>
      </c>
      <c r="D608" s="10" t="s">
        <v>12082</v>
      </c>
      <c r="E608" s="12" t="s">
        <v>6339</v>
      </c>
    </row>
    <row r="609" spans="1:5" ht="30" customHeight="1" x14ac:dyDescent="0.15">
      <c r="A609" s="3" t="s">
        <v>11142</v>
      </c>
      <c r="B609" s="10" t="s">
        <v>11130</v>
      </c>
      <c r="C609" s="10" t="s">
        <v>11131</v>
      </c>
      <c r="D609" s="10" t="s">
        <v>13966</v>
      </c>
      <c r="E609" s="12" t="s">
        <v>6339</v>
      </c>
    </row>
    <row r="610" spans="1:5" ht="30" customHeight="1" x14ac:dyDescent="0.15">
      <c r="A610" s="3" t="s">
        <v>7306</v>
      </c>
      <c r="B610" s="10" t="s">
        <v>1811</v>
      </c>
      <c r="C610" s="10" t="s">
        <v>1812</v>
      </c>
      <c r="D610" s="10" t="s">
        <v>12237</v>
      </c>
      <c r="E610" s="12" t="s">
        <v>6339</v>
      </c>
    </row>
    <row r="611" spans="1:5" ht="30" customHeight="1" x14ac:dyDescent="0.15">
      <c r="A611" s="3" t="s">
        <v>7132</v>
      </c>
      <c r="B611" s="10" t="s">
        <v>1477</v>
      </c>
      <c r="C611" s="10" t="s">
        <v>1478</v>
      </c>
      <c r="D611" s="10" t="s">
        <v>6023</v>
      </c>
      <c r="E611" s="12" t="s">
        <v>6339</v>
      </c>
    </row>
    <row r="612" spans="1:5" ht="30" customHeight="1" x14ac:dyDescent="0.15">
      <c r="A612" s="3" t="s">
        <v>7133</v>
      </c>
      <c r="B612" s="10" t="s">
        <v>1479</v>
      </c>
      <c r="C612" s="10" t="s">
        <v>1480</v>
      </c>
      <c r="D612" s="10" t="s">
        <v>12179</v>
      </c>
      <c r="E612" s="12" t="s">
        <v>6339</v>
      </c>
    </row>
    <row r="613" spans="1:5" ht="30" customHeight="1" x14ac:dyDescent="0.15">
      <c r="A613" s="3" t="s">
        <v>7307</v>
      </c>
      <c r="B613" s="10" t="s">
        <v>1813</v>
      </c>
      <c r="C613" s="10" t="s">
        <v>1814</v>
      </c>
      <c r="D613" s="10" t="s">
        <v>12238</v>
      </c>
      <c r="E613" s="12" t="s">
        <v>6339</v>
      </c>
    </row>
    <row r="614" spans="1:5" ht="30" customHeight="1" x14ac:dyDescent="0.15">
      <c r="A614" s="3" t="s">
        <v>11260</v>
      </c>
      <c r="B614" s="10" t="s">
        <v>10747</v>
      </c>
      <c r="C614" s="10" t="s">
        <v>10748</v>
      </c>
      <c r="D614" s="10" t="s">
        <v>10760</v>
      </c>
      <c r="E614" s="12" t="s">
        <v>6339</v>
      </c>
    </row>
    <row r="615" spans="1:5" ht="30" customHeight="1" x14ac:dyDescent="0.15">
      <c r="A615" s="3" t="s">
        <v>7022</v>
      </c>
      <c r="B615" s="10" t="s">
        <v>1265</v>
      </c>
      <c r="C615" s="10" t="s">
        <v>1266</v>
      </c>
      <c r="D615" s="10" t="s">
        <v>12083</v>
      </c>
      <c r="E615" s="12" t="s">
        <v>6339</v>
      </c>
    </row>
    <row r="616" spans="1:5" ht="30" customHeight="1" x14ac:dyDescent="0.15">
      <c r="A616" s="3" t="s">
        <v>7128</v>
      </c>
      <c r="B616" s="10" t="s">
        <v>1471</v>
      </c>
      <c r="C616" s="10" t="s">
        <v>1472</v>
      </c>
      <c r="D616" s="10" t="s">
        <v>12175</v>
      </c>
      <c r="E616" s="12" t="s">
        <v>6339</v>
      </c>
    </row>
    <row r="617" spans="1:5" ht="30" customHeight="1" x14ac:dyDescent="0.15">
      <c r="A617" s="3" t="s">
        <v>7357</v>
      </c>
      <c r="B617" s="10" t="s">
        <v>1913</v>
      </c>
      <c r="C617" s="10" t="s">
        <v>1914</v>
      </c>
      <c r="D617" s="10" t="s">
        <v>12276</v>
      </c>
      <c r="E617" s="12" t="s">
        <v>6339</v>
      </c>
    </row>
    <row r="618" spans="1:5" ht="30" customHeight="1" x14ac:dyDescent="0.15">
      <c r="A618" s="3" t="s">
        <v>8362</v>
      </c>
      <c r="B618" s="10" t="s">
        <v>3884</v>
      </c>
      <c r="C618" s="10" t="s">
        <v>3885</v>
      </c>
      <c r="D618" s="10" t="s">
        <v>13144</v>
      </c>
      <c r="E618" s="12" t="s">
        <v>6339</v>
      </c>
    </row>
    <row r="619" spans="1:5" ht="30" customHeight="1" x14ac:dyDescent="0.15">
      <c r="A619" s="3" t="s">
        <v>9290</v>
      </c>
      <c r="B619" s="10" t="s">
        <v>10059</v>
      </c>
      <c r="C619" s="10" t="s">
        <v>10060</v>
      </c>
      <c r="D619" s="10" t="s">
        <v>11833</v>
      </c>
      <c r="E619" s="12" t="s">
        <v>6339</v>
      </c>
    </row>
    <row r="620" spans="1:5" ht="30" customHeight="1" x14ac:dyDescent="0.15">
      <c r="A620" s="3" t="s">
        <v>9372</v>
      </c>
      <c r="B620" s="10" t="s">
        <v>5833</v>
      </c>
      <c r="C620" s="10" t="s">
        <v>5834</v>
      </c>
      <c r="D620" s="10" t="s">
        <v>11819</v>
      </c>
      <c r="E620" s="12" t="s">
        <v>6339</v>
      </c>
    </row>
    <row r="621" spans="1:5" ht="30" customHeight="1" x14ac:dyDescent="0.15">
      <c r="A621" s="3" t="s">
        <v>9278</v>
      </c>
      <c r="B621" s="10" t="s">
        <v>5663</v>
      </c>
      <c r="C621" s="10" t="s">
        <v>5664</v>
      </c>
      <c r="D621" s="10" t="s">
        <v>11474</v>
      </c>
      <c r="E621" s="12" t="s">
        <v>6339</v>
      </c>
    </row>
    <row r="622" spans="1:5" ht="30" customHeight="1" x14ac:dyDescent="0.15">
      <c r="A622" s="3" t="s">
        <v>10529</v>
      </c>
      <c r="B622" s="10" t="s">
        <v>10485</v>
      </c>
      <c r="C622" s="10" t="s">
        <v>10486</v>
      </c>
      <c r="D622" s="10" t="s">
        <v>14158</v>
      </c>
      <c r="E622" s="12" t="s">
        <v>6339</v>
      </c>
    </row>
    <row r="623" spans="1:5" ht="30" customHeight="1" x14ac:dyDescent="0.15">
      <c r="A623" s="3" t="s">
        <v>8599</v>
      </c>
      <c r="B623" s="10" t="s">
        <v>4349</v>
      </c>
      <c r="C623" s="10" t="s">
        <v>4350</v>
      </c>
      <c r="D623" s="10" t="s">
        <v>11047</v>
      </c>
      <c r="E623" s="12" t="s">
        <v>6339</v>
      </c>
    </row>
    <row r="624" spans="1:5" ht="30" customHeight="1" x14ac:dyDescent="0.15">
      <c r="A624" s="3" t="s">
        <v>8649</v>
      </c>
      <c r="B624" s="10" t="s">
        <v>4448</v>
      </c>
      <c r="C624" s="10" t="s">
        <v>4449</v>
      </c>
      <c r="D624" s="10" t="s">
        <v>13370</v>
      </c>
      <c r="E624" s="12" t="s">
        <v>6339</v>
      </c>
    </row>
    <row r="625" spans="1:5" ht="30" customHeight="1" x14ac:dyDescent="0.15">
      <c r="A625" s="3" t="s">
        <v>9210</v>
      </c>
      <c r="B625" s="10" t="s">
        <v>11099</v>
      </c>
      <c r="C625" s="10" t="s">
        <v>5526</v>
      </c>
      <c r="D625" s="10" t="s">
        <v>13792</v>
      </c>
      <c r="E625" s="12" t="s">
        <v>6339</v>
      </c>
    </row>
    <row r="626" spans="1:5" ht="30" customHeight="1" x14ac:dyDescent="0.15">
      <c r="A626" s="3" t="s">
        <v>6976</v>
      </c>
      <c r="B626" s="10" t="s">
        <v>10775</v>
      </c>
      <c r="C626" s="10" t="s">
        <v>10776</v>
      </c>
      <c r="D626" s="10" t="s">
        <v>6009</v>
      </c>
      <c r="E626" s="12" t="s">
        <v>6339</v>
      </c>
    </row>
    <row r="627" spans="1:5" ht="30" customHeight="1" x14ac:dyDescent="0.15">
      <c r="A627" s="3" t="s">
        <v>8979</v>
      </c>
      <c r="B627" s="10" t="s">
        <v>5087</v>
      </c>
      <c r="C627" s="10" t="s">
        <v>5088</v>
      </c>
      <c r="D627" s="10" t="s">
        <v>6242</v>
      </c>
      <c r="E627" s="12" t="s">
        <v>6339</v>
      </c>
    </row>
    <row r="628" spans="1:5" ht="30" customHeight="1" x14ac:dyDescent="0.15">
      <c r="A628" s="3" t="s">
        <v>8917</v>
      </c>
      <c r="B628" s="10" t="s">
        <v>4965</v>
      </c>
      <c r="C628" s="10" t="s">
        <v>4966</v>
      </c>
      <c r="D628" s="10" t="s">
        <v>6235</v>
      </c>
      <c r="E628" s="12" t="s">
        <v>6339</v>
      </c>
    </row>
    <row r="629" spans="1:5" ht="30" customHeight="1" x14ac:dyDescent="0.15">
      <c r="A629" s="3" t="s">
        <v>9025</v>
      </c>
      <c r="B629" s="10" t="s">
        <v>5171</v>
      </c>
      <c r="C629" s="10" t="s">
        <v>5172</v>
      </c>
      <c r="D629" s="10" t="s">
        <v>13649</v>
      </c>
      <c r="E629" s="12" t="s">
        <v>6339</v>
      </c>
    </row>
    <row r="630" spans="1:5" ht="30" customHeight="1" x14ac:dyDescent="0.15">
      <c r="A630" s="3" t="s">
        <v>8591</v>
      </c>
      <c r="B630" s="10" t="s">
        <v>4333</v>
      </c>
      <c r="C630" s="10" t="s">
        <v>4334</v>
      </c>
      <c r="D630" s="10" t="s">
        <v>13327</v>
      </c>
      <c r="E630" s="12" t="s">
        <v>6339</v>
      </c>
    </row>
    <row r="631" spans="1:5" ht="30" customHeight="1" x14ac:dyDescent="0.15">
      <c r="A631" s="3" t="s">
        <v>8439</v>
      </c>
      <c r="B631" s="10" t="s">
        <v>4033</v>
      </c>
      <c r="C631" s="10" t="s">
        <v>4034</v>
      </c>
      <c r="D631" s="10" t="s">
        <v>13210</v>
      </c>
      <c r="E631" s="12" t="s">
        <v>6339</v>
      </c>
    </row>
    <row r="632" spans="1:5" ht="30" customHeight="1" x14ac:dyDescent="0.15">
      <c r="A632" s="3" t="s">
        <v>10865</v>
      </c>
      <c r="B632" s="10" t="s">
        <v>10835</v>
      </c>
      <c r="C632" s="10" t="s">
        <v>10836</v>
      </c>
      <c r="D632" s="10" t="s">
        <v>14223</v>
      </c>
      <c r="E632" s="12" t="s">
        <v>6339</v>
      </c>
    </row>
    <row r="633" spans="1:5" ht="30" customHeight="1" x14ac:dyDescent="0.15">
      <c r="A633" s="3" t="s">
        <v>6423</v>
      </c>
      <c r="B633" s="10" t="s">
        <v>86</v>
      </c>
      <c r="C633" s="10" t="s">
        <v>87</v>
      </c>
      <c r="D633" s="10" t="s">
        <v>11474</v>
      </c>
      <c r="E633" s="12" t="s">
        <v>6339</v>
      </c>
    </row>
    <row r="634" spans="1:5" ht="30" customHeight="1" x14ac:dyDescent="0.15">
      <c r="A634" s="3" t="s">
        <v>14395</v>
      </c>
      <c r="B634" s="10" t="s">
        <v>11331</v>
      </c>
      <c r="C634" s="10" t="s">
        <v>11332</v>
      </c>
      <c r="D634" s="10" t="s">
        <v>14330</v>
      </c>
      <c r="E634" s="12" t="s">
        <v>6339</v>
      </c>
    </row>
    <row r="635" spans="1:5" ht="30" customHeight="1" x14ac:dyDescent="0.15">
      <c r="A635" s="3" t="s">
        <v>11261</v>
      </c>
      <c r="B635" s="10" t="s">
        <v>11160</v>
      </c>
      <c r="C635" s="10" t="s">
        <v>11216</v>
      </c>
      <c r="D635" s="10" t="s">
        <v>11204</v>
      </c>
      <c r="E635" s="12" t="s">
        <v>6339</v>
      </c>
    </row>
    <row r="636" spans="1:5" ht="30" customHeight="1" x14ac:dyDescent="0.15">
      <c r="A636" s="3" t="s">
        <v>8773</v>
      </c>
      <c r="B636" s="10" t="s">
        <v>4685</v>
      </c>
      <c r="C636" s="10" t="s">
        <v>4686</v>
      </c>
      <c r="D636" s="10" t="s">
        <v>6213</v>
      </c>
      <c r="E636" s="12" t="s">
        <v>6339</v>
      </c>
    </row>
    <row r="637" spans="1:5" ht="30" customHeight="1" x14ac:dyDescent="0.15">
      <c r="A637" s="3" t="s">
        <v>6831</v>
      </c>
      <c r="B637" s="10" t="s">
        <v>889</v>
      </c>
      <c r="C637" s="10" t="s">
        <v>890</v>
      </c>
      <c r="D637" s="10" t="s">
        <v>11916</v>
      </c>
      <c r="E637" s="12" t="s">
        <v>6339</v>
      </c>
    </row>
    <row r="638" spans="1:5" ht="30" customHeight="1" x14ac:dyDescent="0.15">
      <c r="A638" s="3" t="s">
        <v>8098</v>
      </c>
      <c r="B638" s="10" t="s">
        <v>3363</v>
      </c>
      <c r="C638" s="10" t="s">
        <v>3364</v>
      </c>
      <c r="D638" s="10" t="s">
        <v>12924</v>
      </c>
      <c r="E638" s="12" t="s">
        <v>6339</v>
      </c>
    </row>
    <row r="639" spans="1:5" ht="30" customHeight="1" x14ac:dyDescent="0.15">
      <c r="A639" s="3" t="s">
        <v>9306</v>
      </c>
      <c r="B639" s="10" t="s">
        <v>5709</v>
      </c>
      <c r="C639" s="10" t="s">
        <v>5710</v>
      </c>
      <c r="D639" s="10" t="s">
        <v>13862</v>
      </c>
      <c r="E639" s="12" t="s">
        <v>6339</v>
      </c>
    </row>
    <row r="640" spans="1:5" ht="30" customHeight="1" x14ac:dyDescent="0.15">
      <c r="A640" s="3" t="s">
        <v>8398</v>
      </c>
      <c r="B640" s="10" t="s">
        <v>3955</v>
      </c>
      <c r="C640" s="10" t="s">
        <v>3956</v>
      </c>
      <c r="D640" s="10" t="s">
        <v>13175</v>
      </c>
      <c r="E640" s="12" t="s">
        <v>6339</v>
      </c>
    </row>
    <row r="641" spans="1:5" ht="30" customHeight="1" x14ac:dyDescent="0.15">
      <c r="A641" s="3" t="s">
        <v>8604</v>
      </c>
      <c r="B641" s="10" t="s">
        <v>4359</v>
      </c>
      <c r="C641" s="10" t="s">
        <v>4360</v>
      </c>
      <c r="D641" s="10" t="s">
        <v>13335</v>
      </c>
      <c r="E641" s="12" t="s">
        <v>6339</v>
      </c>
    </row>
    <row r="642" spans="1:5" ht="30" customHeight="1" x14ac:dyDescent="0.15">
      <c r="A642" s="3" t="s">
        <v>9551</v>
      </c>
      <c r="B642" s="10" t="s">
        <v>9484</v>
      </c>
      <c r="C642" s="10" t="s">
        <v>9516</v>
      </c>
      <c r="D642" s="10" t="s">
        <v>13981</v>
      </c>
      <c r="E642" s="12" t="s">
        <v>6339</v>
      </c>
    </row>
    <row r="643" spans="1:5" ht="30" customHeight="1" x14ac:dyDescent="0.15">
      <c r="A643" s="3" t="s">
        <v>6866</v>
      </c>
      <c r="B643" s="10" t="s">
        <v>959</v>
      </c>
      <c r="C643" s="10" t="s">
        <v>960</v>
      </c>
      <c r="D643" s="10" t="s">
        <v>11195</v>
      </c>
      <c r="E643" s="12" t="s">
        <v>6339</v>
      </c>
    </row>
    <row r="644" spans="1:5" ht="30" customHeight="1" x14ac:dyDescent="0.15">
      <c r="A644" s="3" t="s">
        <v>10806</v>
      </c>
      <c r="B644" s="10" t="s">
        <v>10797</v>
      </c>
      <c r="C644" s="10" t="s">
        <v>10798</v>
      </c>
      <c r="D644" s="10" t="s">
        <v>12702</v>
      </c>
      <c r="E644" s="12" t="s">
        <v>6339</v>
      </c>
    </row>
    <row r="645" spans="1:5" ht="30" customHeight="1" x14ac:dyDescent="0.15">
      <c r="A645" s="3" t="s">
        <v>8238</v>
      </c>
      <c r="B645" s="10" t="s">
        <v>3642</v>
      </c>
      <c r="C645" s="10" t="s">
        <v>3643</v>
      </c>
      <c r="D645" s="10" t="s">
        <v>13038</v>
      </c>
      <c r="E645" s="12" t="s">
        <v>6339</v>
      </c>
    </row>
    <row r="646" spans="1:5" ht="30" customHeight="1" x14ac:dyDescent="0.15">
      <c r="A646" s="3" t="s">
        <v>9362</v>
      </c>
      <c r="B646" s="10" t="s">
        <v>5815</v>
      </c>
      <c r="C646" s="10" t="s">
        <v>5816</v>
      </c>
      <c r="D646" s="10" t="s">
        <v>13896</v>
      </c>
      <c r="E646" s="12" t="s">
        <v>6339</v>
      </c>
    </row>
    <row r="647" spans="1:5" ht="30" customHeight="1" x14ac:dyDescent="0.15">
      <c r="A647" s="3" t="s">
        <v>6662</v>
      </c>
      <c r="B647" s="10" t="s">
        <v>559</v>
      </c>
      <c r="C647" s="10" t="s">
        <v>560</v>
      </c>
      <c r="D647" s="10" t="s">
        <v>11706</v>
      </c>
      <c r="E647" s="12" t="s">
        <v>6339</v>
      </c>
    </row>
    <row r="648" spans="1:5" ht="30" customHeight="1" x14ac:dyDescent="0.15">
      <c r="A648" s="3" t="s">
        <v>10317</v>
      </c>
      <c r="B648" s="10" t="s">
        <v>10174</v>
      </c>
      <c r="C648" s="10" t="s">
        <v>10175</v>
      </c>
      <c r="D648" s="10" t="s">
        <v>10294</v>
      </c>
      <c r="E648" s="12" t="s">
        <v>6339</v>
      </c>
    </row>
    <row r="649" spans="1:5" ht="30" customHeight="1" x14ac:dyDescent="0.15">
      <c r="A649" s="3" t="s">
        <v>7484</v>
      </c>
      <c r="B649" s="10" t="s">
        <v>2160</v>
      </c>
      <c r="C649" s="10" t="s">
        <v>2161</v>
      </c>
      <c r="D649" s="10" t="s">
        <v>12483</v>
      </c>
      <c r="E649" s="12" t="s">
        <v>6339</v>
      </c>
    </row>
    <row r="650" spans="1:5" ht="30" customHeight="1" x14ac:dyDescent="0.15">
      <c r="A650" s="3" t="s">
        <v>7948</v>
      </c>
      <c r="B650" s="10" t="s">
        <v>3071</v>
      </c>
      <c r="C650" s="10" t="s">
        <v>3072</v>
      </c>
      <c r="D650" s="10" t="s">
        <v>12807</v>
      </c>
      <c r="E650" s="12" t="s">
        <v>6339</v>
      </c>
    </row>
    <row r="651" spans="1:5" ht="30" customHeight="1" x14ac:dyDescent="0.15">
      <c r="A651" s="3" t="s">
        <v>7178</v>
      </c>
      <c r="B651" s="10" t="s">
        <v>1563</v>
      </c>
      <c r="C651" s="10" t="s">
        <v>1564</v>
      </c>
      <c r="D651" s="10" t="s">
        <v>12207</v>
      </c>
      <c r="E651" s="12" t="s">
        <v>6339</v>
      </c>
    </row>
    <row r="652" spans="1:5" ht="30" customHeight="1" x14ac:dyDescent="0.15">
      <c r="A652" s="3" t="s">
        <v>8372</v>
      </c>
      <c r="B652" s="10" t="s">
        <v>3905</v>
      </c>
      <c r="C652" s="10" t="s">
        <v>3906</v>
      </c>
      <c r="D652" s="10" t="s">
        <v>9518</v>
      </c>
      <c r="E652" s="12" t="s">
        <v>6339</v>
      </c>
    </row>
    <row r="653" spans="1:5" ht="30" customHeight="1" x14ac:dyDescent="0.15">
      <c r="A653" s="3" t="s">
        <v>10318</v>
      </c>
      <c r="B653" s="10" t="s">
        <v>10172</v>
      </c>
      <c r="C653" s="10" t="s">
        <v>10173</v>
      </c>
      <c r="D653" s="10" t="s">
        <v>14100</v>
      </c>
      <c r="E653" s="12" t="s">
        <v>6339</v>
      </c>
    </row>
    <row r="654" spans="1:5" ht="30" customHeight="1" x14ac:dyDescent="0.15">
      <c r="A654" s="3" t="s">
        <v>7838</v>
      </c>
      <c r="B654" s="10" t="s">
        <v>2849</v>
      </c>
      <c r="C654" s="10" t="s">
        <v>2850</v>
      </c>
      <c r="D654" s="10" t="s">
        <v>12730</v>
      </c>
      <c r="E654" s="12" t="s">
        <v>6339</v>
      </c>
    </row>
    <row r="655" spans="1:5" ht="30" customHeight="1" x14ac:dyDescent="0.15">
      <c r="A655" s="3" t="s">
        <v>9199</v>
      </c>
      <c r="B655" s="10" t="s">
        <v>5504</v>
      </c>
      <c r="C655" s="10" t="s">
        <v>5505</v>
      </c>
      <c r="D655" s="10" t="s">
        <v>9845</v>
      </c>
      <c r="E655" s="12" t="s">
        <v>6339</v>
      </c>
    </row>
    <row r="656" spans="1:5" ht="30" customHeight="1" x14ac:dyDescent="0.15">
      <c r="A656" s="3" t="s">
        <v>8731</v>
      </c>
      <c r="B656" s="10" t="s">
        <v>4603</v>
      </c>
      <c r="C656" s="10" t="s">
        <v>4604</v>
      </c>
      <c r="D656" s="10" t="s">
        <v>13436</v>
      </c>
      <c r="E656" s="12" t="s">
        <v>6339</v>
      </c>
    </row>
    <row r="657" spans="1:5" ht="30" customHeight="1" x14ac:dyDescent="0.15">
      <c r="A657" s="3" t="s">
        <v>7023</v>
      </c>
      <c r="B657" s="10" t="s">
        <v>1267</v>
      </c>
      <c r="C657" s="10" t="s">
        <v>1268</v>
      </c>
      <c r="D657" s="10" t="s">
        <v>12084</v>
      </c>
      <c r="E657" s="12" t="s">
        <v>6339</v>
      </c>
    </row>
    <row r="658" spans="1:5" ht="30" customHeight="1" x14ac:dyDescent="0.15">
      <c r="A658" s="3" t="s">
        <v>14396</v>
      </c>
      <c r="B658" s="10" t="s">
        <v>11431</v>
      </c>
      <c r="C658" s="10" t="s">
        <v>11432</v>
      </c>
      <c r="D658" s="10" t="s">
        <v>14377</v>
      </c>
      <c r="E658" s="12" t="s">
        <v>6339</v>
      </c>
    </row>
    <row r="659" spans="1:5" ht="30" customHeight="1" x14ac:dyDescent="0.15">
      <c r="A659" s="3" t="s">
        <v>7798</v>
      </c>
      <c r="B659" s="10" t="s">
        <v>2769</v>
      </c>
      <c r="C659" s="10" t="s">
        <v>2770</v>
      </c>
      <c r="D659" s="10" t="s">
        <v>12700</v>
      </c>
      <c r="E659" s="12" t="s">
        <v>6339</v>
      </c>
    </row>
    <row r="660" spans="1:5" ht="30" customHeight="1" x14ac:dyDescent="0.15">
      <c r="A660" s="3" t="s">
        <v>8021</v>
      </c>
      <c r="B660" s="10" t="s">
        <v>3211</v>
      </c>
      <c r="C660" s="10" t="s">
        <v>3212</v>
      </c>
      <c r="D660" s="10" t="s">
        <v>12866</v>
      </c>
      <c r="E660" s="12" t="s">
        <v>6339</v>
      </c>
    </row>
    <row r="661" spans="1:5" ht="30" customHeight="1" x14ac:dyDescent="0.15">
      <c r="A661" s="3" t="s">
        <v>6885</v>
      </c>
      <c r="B661" s="10" t="s">
        <v>997</v>
      </c>
      <c r="C661" s="10" t="s">
        <v>998</v>
      </c>
      <c r="D661" s="10" t="s">
        <v>10849</v>
      </c>
      <c r="E661" s="12" t="s">
        <v>6339</v>
      </c>
    </row>
    <row r="662" spans="1:5" ht="30" customHeight="1" x14ac:dyDescent="0.15">
      <c r="A662" s="3" t="s">
        <v>10319</v>
      </c>
      <c r="B662" s="10" t="s">
        <v>10243</v>
      </c>
      <c r="C662" s="10" t="s">
        <v>10244</v>
      </c>
      <c r="D662" s="10" t="s">
        <v>10301</v>
      </c>
      <c r="E662" s="12" t="s">
        <v>6339</v>
      </c>
    </row>
    <row r="663" spans="1:5" ht="30" customHeight="1" x14ac:dyDescent="0.15">
      <c r="A663" s="3" t="s">
        <v>7169</v>
      </c>
      <c r="B663" s="10" t="s">
        <v>1545</v>
      </c>
      <c r="C663" s="10" t="s">
        <v>1546</v>
      </c>
      <c r="D663" s="10" t="s">
        <v>6031</v>
      </c>
      <c r="E663" s="12" t="s">
        <v>6342</v>
      </c>
    </row>
    <row r="664" spans="1:5" ht="30" customHeight="1" x14ac:dyDescent="0.15">
      <c r="A664" s="3" t="s">
        <v>7571</v>
      </c>
      <c r="B664" s="10" t="s">
        <v>2330</v>
      </c>
      <c r="C664" s="10" t="s">
        <v>2331</v>
      </c>
      <c r="D664" s="10" t="s">
        <v>12555</v>
      </c>
      <c r="E664" s="12" t="s">
        <v>6342</v>
      </c>
    </row>
    <row r="665" spans="1:5" ht="30" customHeight="1" x14ac:dyDescent="0.15">
      <c r="A665" s="3" t="s">
        <v>7464</v>
      </c>
      <c r="B665" s="10" t="s">
        <v>2122</v>
      </c>
      <c r="C665" s="10" t="s">
        <v>2123</v>
      </c>
      <c r="D665" s="10" t="s">
        <v>6079</v>
      </c>
      <c r="E665" s="12" t="s">
        <v>6342</v>
      </c>
    </row>
    <row r="666" spans="1:5" ht="30" customHeight="1" x14ac:dyDescent="0.15">
      <c r="A666" s="3" t="s">
        <v>7221</v>
      </c>
      <c r="B666" s="10" t="s">
        <v>1646</v>
      </c>
      <c r="C666" s="10" t="s">
        <v>1647</v>
      </c>
      <c r="D666" s="10" t="s">
        <v>11830</v>
      </c>
      <c r="E666" s="12" t="s">
        <v>6342</v>
      </c>
    </row>
    <row r="667" spans="1:5" ht="30" customHeight="1" x14ac:dyDescent="0.15">
      <c r="A667" s="3" t="s">
        <v>9004</v>
      </c>
      <c r="B667" s="10" t="s">
        <v>5131</v>
      </c>
      <c r="C667" s="10" t="s">
        <v>5132</v>
      </c>
      <c r="D667" s="10" t="s">
        <v>13634</v>
      </c>
      <c r="E667" s="12" t="s">
        <v>6342</v>
      </c>
    </row>
    <row r="668" spans="1:5" ht="30" customHeight="1" x14ac:dyDescent="0.15">
      <c r="A668" s="3" t="s">
        <v>7418</v>
      </c>
      <c r="B668" s="10" t="s">
        <v>2032</v>
      </c>
      <c r="C668" s="10" t="s">
        <v>2033</v>
      </c>
      <c r="D668" s="10" t="s">
        <v>12344</v>
      </c>
      <c r="E668" s="12" t="s">
        <v>6342</v>
      </c>
    </row>
    <row r="669" spans="1:5" ht="30" customHeight="1" x14ac:dyDescent="0.15">
      <c r="A669" s="3" t="s">
        <v>7576</v>
      </c>
      <c r="B669" s="10" t="s">
        <v>2340</v>
      </c>
      <c r="C669" s="10" t="s">
        <v>2341</v>
      </c>
      <c r="D669" s="10" t="s">
        <v>12560</v>
      </c>
      <c r="E669" s="12" t="s">
        <v>6342</v>
      </c>
    </row>
    <row r="670" spans="1:5" ht="30" customHeight="1" x14ac:dyDescent="0.15">
      <c r="A670" s="3" t="s">
        <v>6836</v>
      </c>
      <c r="B670" s="10" t="s">
        <v>899</v>
      </c>
      <c r="C670" s="10" t="s">
        <v>900</v>
      </c>
      <c r="D670" s="10" t="s">
        <v>11921</v>
      </c>
      <c r="E670" s="12" t="s">
        <v>6342</v>
      </c>
    </row>
    <row r="671" spans="1:5" ht="30" customHeight="1" x14ac:dyDescent="0.15">
      <c r="A671" s="3" t="s">
        <v>8046</v>
      </c>
      <c r="B671" s="10" t="s">
        <v>3261</v>
      </c>
      <c r="C671" s="10" t="s">
        <v>3262</v>
      </c>
      <c r="D671" s="10" t="s">
        <v>12883</v>
      </c>
      <c r="E671" s="12" t="s">
        <v>6342</v>
      </c>
    </row>
    <row r="672" spans="1:5" ht="30" customHeight="1" x14ac:dyDescent="0.15">
      <c r="A672" s="3" t="s">
        <v>9253</v>
      </c>
      <c r="B672" s="10" t="s">
        <v>5609</v>
      </c>
      <c r="C672" s="10" t="s">
        <v>5610</v>
      </c>
      <c r="D672" s="10" t="s">
        <v>6276</v>
      </c>
      <c r="E672" s="12" t="s">
        <v>6342</v>
      </c>
    </row>
    <row r="673" spans="1:5" ht="30" customHeight="1" x14ac:dyDescent="0.15">
      <c r="A673" s="3" t="s">
        <v>7702</v>
      </c>
      <c r="B673" s="10" t="s">
        <v>2584</v>
      </c>
      <c r="C673" s="10" t="s">
        <v>2585</v>
      </c>
      <c r="D673" s="10" t="s">
        <v>12599</v>
      </c>
      <c r="E673" s="12" t="s">
        <v>6342</v>
      </c>
    </row>
    <row r="674" spans="1:5" ht="30" customHeight="1" x14ac:dyDescent="0.15">
      <c r="A674" s="3" t="s">
        <v>8163</v>
      </c>
      <c r="B674" s="10" t="s">
        <v>3493</v>
      </c>
      <c r="C674" s="10" t="s">
        <v>3494</v>
      </c>
      <c r="D674" s="10" t="s">
        <v>12968</v>
      </c>
      <c r="E674" s="12" t="s">
        <v>6342</v>
      </c>
    </row>
    <row r="675" spans="1:5" ht="30" customHeight="1" x14ac:dyDescent="0.15">
      <c r="A675" s="3" t="s">
        <v>9120</v>
      </c>
      <c r="B675" s="10" t="s">
        <v>5353</v>
      </c>
      <c r="C675" s="10" t="s">
        <v>5354</v>
      </c>
      <c r="D675" s="10" t="s">
        <v>13714</v>
      </c>
      <c r="E675" s="12" t="s">
        <v>6342</v>
      </c>
    </row>
    <row r="676" spans="1:5" ht="30" customHeight="1" x14ac:dyDescent="0.15">
      <c r="A676" s="3" t="s">
        <v>9364</v>
      </c>
      <c r="B676" s="10" t="s">
        <v>5819</v>
      </c>
      <c r="C676" s="10" t="s">
        <v>5820</v>
      </c>
      <c r="D676" s="10" t="s">
        <v>13898</v>
      </c>
      <c r="E676" s="12" t="s">
        <v>6342</v>
      </c>
    </row>
    <row r="677" spans="1:5" ht="30" customHeight="1" x14ac:dyDescent="0.15">
      <c r="A677" s="3" t="s">
        <v>8316</v>
      </c>
      <c r="B677" s="10" t="s">
        <v>3795</v>
      </c>
      <c r="C677" s="10" t="s">
        <v>3796</v>
      </c>
      <c r="D677" s="10" t="s">
        <v>13108</v>
      </c>
      <c r="E677" s="12" t="s">
        <v>6342</v>
      </c>
    </row>
    <row r="678" spans="1:5" ht="30" customHeight="1" x14ac:dyDescent="0.15">
      <c r="A678" s="3" t="s">
        <v>8527</v>
      </c>
      <c r="B678" s="10" t="s">
        <v>4209</v>
      </c>
      <c r="C678" s="10" t="s">
        <v>4210</v>
      </c>
      <c r="D678" s="10" t="s">
        <v>13277</v>
      </c>
      <c r="E678" s="12" t="s">
        <v>6342</v>
      </c>
    </row>
    <row r="679" spans="1:5" ht="30" customHeight="1" x14ac:dyDescent="0.15">
      <c r="A679" s="3" t="s">
        <v>8486</v>
      </c>
      <c r="B679" s="10" t="s">
        <v>4127</v>
      </c>
      <c r="C679" s="10" t="s">
        <v>4128</v>
      </c>
      <c r="D679" s="10" t="s">
        <v>13244</v>
      </c>
      <c r="E679" s="12" t="s">
        <v>6342</v>
      </c>
    </row>
    <row r="680" spans="1:5" ht="30" customHeight="1" x14ac:dyDescent="0.15">
      <c r="A680" s="3" t="s">
        <v>7523</v>
      </c>
      <c r="B680" s="10" t="s">
        <v>2235</v>
      </c>
      <c r="C680" s="10" t="s">
        <v>2236</v>
      </c>
      <c r="D680" s="10" t="s">
        <v>6091</v>
      </c>
      <c r="E680" s="12" t="s">
        <v>6342</v>
      </c>
    </row>
    <row r="681" spans="1:5" ht="30" customHeight="1" x14ac:dyDescent="0.15">
      <c r="A681" s="3" t="s">
        <v>7770</v>
      </c>
      <c r="B681" s="10" t="s">
        <v>2717</v>
      </c>
      <c r="C681" s="10" t="s">
        <v>2718</v>
      </c>
      <c r="D681" s="10" t="s">
        <v>12674</v>
      </c>
      <c r="E681" s="12" t="s">
        <v>6342</v>
      </c>
    </row>
    <row r="682" spans="1:5" ht="30" customHeight="1" x14ac:dyDescent="0.15">
      <c r="A682" s="3" t="s">
        <v>8119</v>
      </c>
      <c r="B682" s="10" t="s">
        <v>3405</v>
      </c>
      <c r="C682" s="10" t="s">
        <v>3406</v>
      </c>
      <c r="D682" s="10" t="s">
        <v>12944</v>
      </c>
      <c r="E682" s="12" t="s">
        <v>6342</v>
      </c>
    </row>
    <row r="683" spans="1:5" ht="30" customHeight="1" x14ac:dyDescent="0.15">
      <c r="A683" s="3" t="s">
        <v>7470</v>
      </c>
      <c r="B683" s="10" t="s">
        <v>2134</v>
      </c>
      <c r="C683" s="10" t="s">
        <v>2135</v>
      </c>
      <c r="D683" s="10" t="s">
        <v>6081</v>
      </c>
      <c r="E683" s="12" t="s">
        <v>6342</v>
      </c>
    </row>
    <row r="684" spans="1:5" ht="30" customHeight="1" x14ac:dyDescent="0.15">
      <c r="A684" s="3" t="s">
        <v>8418</v>
      </c>
      <c r="B684" s="10" t="s">
        <v>3991</v>
      </c>
      <c r="C684" s="10" t="s">
        <v>3992</v>
      </c>
      <c r="D684" s="10" t="s">
        <v>13193</v>
      </c>
      <c r="E684" s="12" t="s">
        <v>6342</v>
      </c>
    </row>
    <row r="685" spans="1:5" ht="30" customHeight="1" x14ac:dyDescent="0.15">
      <c r="A685" s="3" t="s">
        <v>7031</v>
      </c>
      <c r="B685" s="10" t="s">
        <v>1283</v>
      </c>
      <c r="C685" s="10" t="s">
        <v>1284</v>
      </c>
      <c r="D685" s="10" t="s">
        <v>12092</v>
      </c>
      <c r="E685" s="12" t="s">
        <v>6342</v>
      </c>
    </row>
    <row r="686" spans="1:5" ht="30" customHeight="1" x14ac:dyDescent="0.15">
      <c r="A686" s="3" t="s">
        <v>10320</v>
      </c>
      <c r="B686" s="10" t="s">
        <v>10133</v>
      </c>
      <c r="C686" s="10" t="s">
        <v>10134</v>
      </c>
      <c r="D686" s="10" t="s">
        <v>14087</v>
      </c>
      <c r="E686" s="12" t="s">
        <v>6342</v>
      </c>
    </row>
    <row r="687" spans="1:5" ht="30" customHeight="1" x14ac:dyDescent="0.15">
      <c r="A687" s="3" t="s">
        <v>8405</v>
      </c>
      <c r="B687" s="10" t="s">
        <v>3969</v>
      </c>
      <c r="C687" s="10" t="s">
        <v>3970</v>
      </c>
      <c r="D687" s="10" t="s">
        <v>13181</v>
      </c>
      <c r="E687" s="12" t="s">
        <v>6342</v>
      </c>
    </row>
    <row r="688" spans="1:5" ht="30" customHeight="1" x14ac:dyDescent="0.15">
      <c r="A688" s="3" t="s">
        <v>8428</v>
      </c>
      <c r="B688" s="10" t="s">
        <v>4011</v>
      </c>
      <c r="C688" s="10" t="s">
        <v>4012</v>
      </c>
      <c r="D688" s="10" t="s">
        <v>13200</v>
      </c>
      <c r="E688" s="12" t="s">
        <v>6342</v>
      </c>
    </row>
    <row r="689" spans="1:5" ht="30" customHeight="1" x14ac:dyDescent="0.15">
      <c r="A689" s="3" t="s">
        <v>8255</v>
      </c>
      <c r="B689" s="10" t="s">
        <v>3674</v>
      </c>
      <c r="C689" s="10" t="s">
        <v>3675</v>
      </c>
      <c r="D689" s="10" t="s">
        <v>13054</v>
      </c>
      <c r="E689" s="12" t="s">
        <v>6342</v>
      </c>
    </row>
    <row r="690" spans="1:5" ht="30" customHeight="1" x14ac:dyDescent="0.15">
      <c r="A690" s="3" t="s">
        <v>8356</v>
      </c>
      <c r="B690" s="10" t="s">
        <v>3872</v>
      </c>
      <c r="C690" s="10" t="s">
        <v>3873</v>
      </c>
      <c r="D690" s="10" t="s">
        <v>13138</v>
      </c>
      <c r="E690" s="12" t="s">
        <v>6342</v>
      </c>
    </row>
    <row r="691" spans="1:5" ht="30" customHeight="1" x14ac:dyDescent="0.15">
      <c r="A691" s="3" t="s">
        <v>8353</v>
      </c>
      <c r="B691" s="10" t="s">
        <v>3868</v>
      </c>
      <c r="C691" s="10" t="s">
        <v>3869</v>
      </c>
      <c r="D691" s="10" t="s">
        <v>13136</v>
      </c>
      <c r="E691" s="12" t="s">
        <v>6342</v>
      </c>
    </row>
    <row r="692" spans="1:5" ht="30" customHeight="1" x14ac:dyDescent="0.15">
      <c r="A692" s="3" t="s">
        <v>6430</v>
      </c>
      <c r="B692" s="10" t="s">
        <v>98</v>
      </c>
      <c r="C692" s="10" t="s">
        <v>99</v>
      </c>
      <c r="D692" s="10" t="s">
        <v>11480</v>
      </c>
      <c r="E692" s="12" t="s">
        <v>6342</v>
      </c>
    </row>
    <row r="693" spans="1:5" ht="30" customHeight="1" x14ac:dyDescent="0.15">
      <c r="A693" s="3" t="s">
        <v>8053</v>
      </c>
      <c r="B693" s="10" t="s">
        <v>3275</v>
      </c>
      <c r="C693" s="10" t="s">
        <v>3276</v>
      </c>
      <c r="D693" s="10" t="s">
        <v>12889</v>
      </c>
      <c r="E693" s="12" t="s">
        <v>6342</v>
      </c>
    </row>
    <row r="694" spans="1:5" ht="30" customHeight="1" x14ac:dyDescent="0.15">
      <c r="A694" s="3" t="s">
        <v>7269</v>
      </c>
      <c r="B694" s="10" t="s">
        <v>1738</v>
      </c>
      <c r="C694" s="10" t="s">
        <v>1739</v>
      </c>
      <c r="D694" s="10" t="s">
        <v>12303</v>
      </c>
      <c r="E694" s="12" t="s">
        <v>6342</v>
      </c>
    </row>
    <row r="695" spans="1:5" ht="30" customHeight="1" x14ac:dyDescent="0.15">
      <c r="A695" s="3" t="s">
        <v>6811</v>
      </c>
      <c r="B695" s="10" t="s">
        <v>850</v>
      </c>
      <c r="C695" s="10" t="s">
        <v>851</v>
      </c>
      <c r="D695" s="10" t="s">
        <v>11897</v>
      </c>
      <c r="E695" s="12" t="s">
        <v>6342</v>
      </c>
    </row>
    <row r="696" spans="1:5" ht="30" customHeight="1" x14ac:dyDescent="0.15">
      <c r="A696" s="3" t="s">
        <v>8609</v>
      </c>
      <c r="B696" s="10" t="s">
        <v>4369</v>
      </c>
      <c r="C696" s="10" t="s">
        <v>4370</v>
      </c>
      <c r="D696" s="10" t="s">
        <v>13339</v>
      </c>
      <c r="E696" s="12" t="s">
        <v>6342</v>
      </c>
    </row>
    <row r="697" spans="1:5" ht="30" customHeight="1" x14ac:dyDescent="0.15">
      <c r="A697" s="3" t="s">
        <v>7289</v>
      </c>
      <c r="B697" s="10" t="s">
        <v>1778</v>
      </c>
      <c r="C697" s="10" t="s">
        <v>1779</v>
      </c>
      <c r="D697" s="10" t="s">
        <v>12226</v>
      </c>
      <c r="E697" s="12" t="s">
        <v>6342</v>
      </c>
    </row>
    <row r="698" spans="1:5" ht="30" customHeight="1" x14ac:dyDescent="0.15">
      <c r="A698" s="3" t="s">
        <v>9101</v>
      </c>
      <c r="B698" s="10" t="s">
        <v>5316</v>
      </c>
      <c r="C698" s="10" t="s">
        <v>5317</v>
      </c>
      <c r="D698" s="10" t="s">
        <v>13700</v>
      </c>
      <c r="E698" s="12" t="s">
        <v>6342</v>
      </c>
    </row>
    <row r="699" spans="1:5" ht="30" customHeight="1" x14ac:dyDescent="0.15">
      <c r="A699" s="3" t="s">
        <v>8660</v>
      </c>
      <c r="B699" s="10" t="s">
        <v>4469</v>
      </c>
      <c r="C699" s="10" t="s">
        <v>4470</v>
      </c>
      <c r="D699" s="10" t="s">
        <v>13380</v>
      </c>
      <c r="E699" s="12" t="s">
        <v>6342</v>
      </c>
    </row>
    <row r="700" spans="1:5" ht="30" customHeight="1" x14ac:dyDescent="0.15">
      <c r="A700" s="3" t="s">
        <v>11067</v>
      </c>
      <c r="B700" s="10" t="s">
        <v>10988</v>
      </c>
      <c r="C700" s="10" t="s">
        <v>10989</v>
      </c>
      <c r="D700" s="10" t="s">
        <v>14246</v>
      </c>
      <c r="E700" s="12" t="s">
        <v>6342</v>
      </c>
    </row>
    <row r="701" spans="1:5" ht="30" customHeight="1" x14ac:dyDescent="0.15">
      <c r="A701" s="3" t="s">
        <v>8214</v>
      </c>
      <c r="B701" s="10" t="s">
        <v>3594</v>
      </c>
      <c r="C701" s="10" t="s">
        <v>3595</v>
      </c>
      <c r="D701" s="10" t="s">
        <v>13015</v>
      </c>
      <c r="E701" s="12" t="s">
        <v>6342</v>
      </c>
    </row>
    <row r="702" spans="1:5" ht="30" customHeight="1" x14ac:dyDescent="0.15">
      <c r="A702" s="3" t="s">
        <v>9247</v>
      </c>
      <c r="B702" s="10" t="s">
        <v>5597</v>
      </c>
      <c r="C702" s="10" t="s">
        <v>5598</v>
      </c>
      <c r="D702" s="10" t="s">
        <v>6275</v>
      </c>
      <c r="E702" s="12" t="s">
        <v>6342</v>
      </c>
    </row>
    <row r="703" spans="1:5" ht="30" customHeight="1" x14ac:dyDescent="0.15">
      <c r="A703" s="3" t="s">
        <v>7028</v>
      </c>
      <c r="B703" s="10" t="s">
        <v>1277</v>
      </c>
      <c r="C703" s="10" t="s">
        <v>1278</v>
      </c>
      <c r="D703" s="10" t="s">
        <v>12089</v>
      </c>
      <c r="E703" s="12" t="s">
        <v>6342</v>
      </c>
    </row>
    <row r="704" spans="1:5" ht="30" customHeight="1" x14ac:dyDescent="0.15">
      <c r="A704" s="3" t="s">
        <v>8778</v>
      </c>
      <c r="B704" s="10" t="s">
        <v>4695</v>
      </c>
      <c r="C704" s="10" t="s">
        <v>4696</v>
      </c>
      <c r="D704" s="10" t="s">
        <v>13469</v>
      </c>
      <c r="E704" s="12" t="s">
        <v>6342</v>
      </c>
    </row>
    <row r="705" spans="1:5" ht="30" customHeight="1" x14ac:dyDescent="0.15">
      <c r="A705" s="3" t="s">
        <v>9071</v>
      </c>
      <c r="B705" s="10" t="s">
        <v>5261</v>
      </c>
      <c r="C705" s="10" t="s">
        <v>5262</v>
      </c>
      <c r="D705" s="10" t="s">
        <v>13680</v>
      </c>
      <c r="E705" s="12" t="s">
        <v>6342</v>
      </c>
    </row>
    <row r="706" spans="1:5" ht="30" customHeight="1" x14ac:dyDescent="0.15">
      <c r="A706" s="3" t="s">
        <v>6745</v>
      </c>
      <c r="B706" s="10" t="s">
        <v>719</v>
      </c>
      <c r="C706" s="10" t="s">
        <v>720</v>
      </c>
      <c r="D706" s="10" t="s">
        <v>11788</v>
      </c>
      <c r="E706" s="12" t="s">
        <v>6342</v>
      </c>
    </row>
    <row r="707" spans="1:5" ht="30" customHeight="1" x14ac:dyDescent="0.15">
      <c r="A707" s="3" t="s">
        <v>7226</v>
      </c>
      <c r="B707" s="10" t="s">
        <v>1656</v>
      </c>
      <c r="C707" s="10" t="s">
        <v>1657</v>
      </c>
      <c r="D707" s="10" t="s">
        <v>11835</v>
      </c>
      <c r="E707" s="12" t="s">
        <v>6342</v>
      </c>
    </row>
    <row r="708" spans="1:5" ht="30" customHeight="1" x14ac:dyDescent="0.15">
      <c r="A708" s="3" t="s">
        <v>9221</v>
      </c>
      <c r="B708" s="10" t="s">
        <v>5545</v>
      </c>
      <c r="C708" s="10" t="s">
        <v>5546</v>
      </c>
      <c r="D708" s="10" t="s">
        <v>13799</v>
      </c>
      <c r="E708" s="12" t="s">
        <v>6342</v>
      </c>
    </row>
    <row r="709" spans="1:5" ht="30" customHeight="1" x14ac:dyDescent="0.15">
      <c r="A709" s="3" t="s">
        <v>8279</v>
      </c>
      <c r="B709" s="10" t="s">
        <v>3721</v>
      </c>
      <c r="C709" s="10" t="s">
        <v>3722</v>
      </c>
      <c r="D709" s="10" t="s">
        <v>13077</v>
      </c>
      <c r="E709" s="12" t="s">
        <v>6342</v>
      </c>
    </row>
    <row r="710" spans="1:5" ht="30" customHeight="1" x14ac:dyDescent="0.15">
      <c r="A710" s="3" t="s">
        <v>6687</v>
      </c>
      <c r="B710" s="10" t="s">
        <v>609</v>
      </c>
      <c r="C710" s="10" t="s">
        <v>610</v>
      </c>
      <c r="D710" s="10" t="s">
        <v>11730</v>
      </c>
      <c r="E710" s="12" t="s">
        <v>6342</v>
      </c>
    </row>
    <row r="711" spans="1:5" ht="30" customHeight="1" x14ac:dyDescent="0.15">
      <c r="A711" s="3" t="s">
        <v>8247</v>
      </c>
      <c r="B711" s="10" t="s">
        <v>3658</v>
      </c>
      <c r="C711" s="10" t="s">
        <v>3659</v>
      </c>
      <c r="D711" s="10" t="s">
        <v>13046</v>
      </c>
      <c r="E711" s="12" t="s">
        <v>6342</v>
      </c>
    </row>
    <row r="712" spans="1:5" ht="30" customHeight="1" x14ac:dyDescent="0.15">
      <c r="A712" s="3" t="s">
        <v>8984</v>
      </c>
      <c r="B712" s="10" t="s">
        <v>5097</v>
      </c>
      <c r="C712" s="10" t="s">
        <v>5098</v>
      </c>
      <c r="D712" s="10" t="s">
        <v>13617</v>
      </c>
      <c r="E712" s="12" t="s">
        <v>6342</v>
      </c>
    </row>
    <row r="713" spans="1:5" ht="30" customHeight="1" x14ac:dyDescent="0.15">
      <c r="A713" s="3" t="s">
        <v>8334</v>
      </c>
      <c r="B713" s="10" t="s">
        <v>3830</v>
      </c>
      <c r="C713" s="10" t="s">
        <v>3831</v>
      </c>
      <c r="D713" s="10" t="s">
        <v>13120</v>
      </c>
      <c r="E713" s="12" t="s">
        <v>6342</v>
      </c>
    </row>
    <row r="714" spans="1:5" ht="30" customHeight="1" x14ac:dyDescent="0.15">
      <c r="A714" s="3" t="s">
        <v>6585</v>
      </c>
      <c r="B714" s="10" t="s">
        <v>405</v>
      </c>
      <c r="C714" s="10" t="s">
        <v>406</v>
      </c>
      <c r="D714" s="10" t="s">
        <v>11631</v>
      </c>
      <c r="E714" s="12" t="s">
        <v>6342</v>
      </c>
    </row>
    <row r="715" spans="1:5" ht="30" customHeight="1" x14ac:dyDescent="0.15">
      <c r="A715" s="3" t="s">
        <v>10711</v>
      </c>
      <c r="B715" s="10" t="s">
        <v>10684</v>
      </c>
      <c r="C715" s="10" t="s">
        <v>10685</v>
      </c>
      <c r="D715" s="10" t="s">
        <v>14193</v>
      </c>
      <c r="E715" s="12" t="s">
        <v>6342</v>
      </c>
    </row>
    <row r="716" spans="1:5" ht="30" customHeight="1" x14ac:dyDescent="0.15">
      <c r="A716" s="3" t="s">
        <v>6508</v>
      </c>
      <c r="B716" s="10" t="s">
        <v>251</v>
      </c>
      <c r="C716" s="10" t="s">
        <v>252</v>
      </c>
      <c r="D716" s="10" t="s">
        <v>11556</v>
      </c>
      <c r="E716" s="12" t="s">
        <v>6342</v>
      </c>
    </row>
    <row r="717" spans="1:5" ht="30" customHeight="1" x14ac:dyDescent="0.15">
      <c r="A717" s="3" t="s">
        <v>7825</v>
      </c>
      <c r="B717" s="10" t="s">
        <v>2823</v>
      </c>
      <c r="C717" s="10" t="s">
        <v>2824</v>
      </c>
      <c r="D717" s="10" t="s">
        <v>12720</v>
      </c>
      <c r="E717" s="12" t="s">
        <v>6342</v>
      </c>
    </row>
    <row r="718" spans="1:5" ht="30" customHeight="1" x14ac:dyDescent="0.15">
      <c r="A718" s="3" t="s">
        <v>8546</v>
      </c>
      <c r="B718" s="10" t="s">
        <v>4246</v>
      </c>
      <c r="C718" s="10" t="s">
        <v>4247</v>
      </c>
      <c r="D718" s="10" t="s">
        <v>6180</v>
      </c>
      <c r="E718" s="12" t="s">
        <v>6342</v>
      </c>
    </row>
    <row r="719" spans="1:5" ht="30" customHeight="1" x14ac:dyDescent="0.15">
      <c r="A719" s="3" t="s">
        <v>8367</v>
      </c>
      <c r="B719" s="10" t="s">
        <v>3895</v>
      </c>
      <c r="C719" s="10" t="s">
        <v>3896</v>
      </c>
      <c r="D719" s="10" t="s">
        <v>13148</v>
      </c>
      <c r="E719" s="12" t="s">
        <v>6342</v>
      </c>
    </row>
    <row r="720" spans="1:5" ht="30" customHeight="1" x14ac:dyDescent="0.15">
      <c r="A720" s="7" t="s">
        <v>10766</v>
      </c>
      <c r="B720" s="10" t="s">
        <v>10731</v>
      </c>
      <c r="C720" s="10" t="s">
        <v>10732</v>
      </c>
      <c r="D720" s="10" t="s">
        <v>14199</v>
      </c>
      <c r="E720" s="12" t="s">
        <v>6342</v>
      </c>
    </row>
    <row r="721" spans="1:5" ht="30" customHeight="1" x14ac:dyDescent="0.15">
      <c r="A721" s="3" t="s">
        <v>6737</v>
      </c>
      <c r="B721" s="10" t="s">
        <v>705</v>
      </c>
      <c r="C721" s="10" t="s">
        <v>706</v>
      </c>
      <c r="D721" s="10" t="s">
        <v>11780</v>
      </c>
      <c r="E721" s="12" t="s">
        <v>6342</v>
      </c>
    </row>
    <row r="722" spans="1:5" ht="30" customHeight="1" x14ac:dyDescent="0.15">
      <c r="A722" s="3" t="s">
        <v>8144</v>
      </c>
      <c r="B722" s="10" t="s">
        <v>3455</v>
      </c>
      <c r="C722" s="10" t="s">
        <v>3456</v>
      </c>
      <c r="D722" s="10" t="s">
        <v>12949</v>
      </c>
      <c r="E722" s="12" t="s">
        <v>6342</v>
      </c>
    </row>
    <row r="723" spans="1:5" ht="30" customHeight="1" x14ac:dyDescent="0.15">
      <c r="A723" s="3" t="s">
        <v>8200</v>
      </c>
      <c r="B723" s="10" t="s">
        <v>3565</v>
      </c>
      <c r="C723" s="10" t="s">
        <v>3566</v>
      </c>
      <c r="D723" s="10" t="s">
        <v>13001</v>
      </c>
      <c r="E723" s="12" t="s">
        <v>6342</v>
      </c>
    </row>
    <row r="724" spans="1:5" ht="30" customHeight="1" x14ac:dyDescent="0.15">
      <c r="A724" s="3" t="s">
        <v>7655</v>
      </c>
      <c r="B724" s="10" t="s">
        <v>2495</v>
      </c>
      <c r="C724" s="10" t="s">
        <v>2496</v>
      </c>
      <c r="D724" s="10" t="s">
        <v>12448</v>
      </c>
      <c r="E724" s="12" t="s">
        <v>6342</v>
      </c>
    </row>
    <row r="725" spans="1:5" ht="30" customHeight="1" x14ac:dyDescent="0.15">
      <c r="A725" s="3" t="s">
        <v>7536</v>
      </c>
      <c r="B725" s="10" t="s">
        <v>2261</v>
      </c>
      <c r="C725" s="10" t="s">
        <v>2262</v>
      </c>
      <c r="D725" s="10" t="s">
        <v>12524</v>
      </c>
      <c r="E725" s="12" t="s">
        <v>6342</v>
      </c>
    </row>
    <row r="726" spans="1:5" ht="30" customHeight="1" x14ac:dyDescent="0.15">
      <c r="A726" s="3" t="s">
        <v>8862</v>
      </c>
      <c r="B726" s="10" t="s">
        <v>4860</v>
      </c>
      <c r="C726" s="10" t="s">
        <v>4861</v>
      </c>
      <c r="D726" s="10" t="s">
        <v>12266</v>
      </c>
      <c r="E726" s="12" t="s">
        <v>6342</v>
      </c>
    </row>
    <row r="727" spans="1:5" ht="30" customHeight="1" x14ac:dyDescent="0.15">
      <c r="A727" s="3" t="s">
        <v>7143</v>
      </c>
      <c r="B727" s="10" t="s">
        <v>1499</v>
      </c>
      <c r="C727" s="10" t="s">
        <v>1500</v>
      </c>
      <c r="D727" s="10" t="s">
        <v>12187</v>
      </c>
      <c r="E727" s="12" t="s">
        <v>6342</v>
      </c>
    </row>
    <row r="728" spans="1:5" ht="30" customHeight="1" x14ac:dyDescent="0.15">
      <c r="A728" s="3" t="s">
        <v>8120</v>
      </c>
      <c r="B728" s="10" t="s">
        <v>3407</v>
      </c>
      <c r="C728" s="10" t="s">
        <v>3408</v>
      </c>
      <c r="D728" s="10" t="s">
        <v>12649</v>
      </c>
      <c r="E728" s="12" t="s">
        <v>6342</v>
      </c>
    </row>
    <row r="729" spans="1:5" ht="30" customHeight="1" x14ac:dyDescent="0.15">
      <c r="A729" s="3" t="s">
        <v>7826</v>
      </c>
      <c r="B729" s="10" t="s">
        <v>2825</v>
      </c>
      <c r="C729" s="10" t="s">
        <v>2826</v>
      </c>
      <c r="D729" s="10" t="s">
        <v>12721</v>
      </c>
      <c r="E729" s="12" t="s">
        <v>6342</v>
      </c>
    </row>
    <row r="730" spans="1:5" ht="30" customHeight="1" x14ac:dyDescent="0.15">
      <c r="A730" s="3" t="s">
        <v>8121</v>
      </c>
      <c r="B730" s="10" t="s">
        <v>3409</v>
      </c>
      <c r="C730" s="10" t="s">
        <v>3410</v>
      </c>
      <c r="D730" s="10" t="s">
        <v>12650</v>
      </c>
      <c r="E730" s="12" t="s">
        <v>6342</v>
      </c>
    </row>
    <row r="731" spans="1:5" ht="30" customHeight="1" x14ac:dyDescent="0.15">
      <c r="A731" s="3" t="s">
        <v>6503</v>
      </c>
      <c r="B731" s="10" t="s">
        <v>241</v>
      </c>
      <c r="C731" s="10" t="s">
        <v>242</v>
      </c>
      <c r="D731" s="10" t="s">
        <v>11551</v>
      </c>
      <c r="E731" s="12" t="s">
        <v>6342</v>
      </c>
    </row>
    <row r="732" spans="1:5" ht="30" customHeight="1" x14ac:dyDescent="0.15">
      <c r="A732" s="3" t="s">
        <v>6921</v>
      </c>
      <c r="B732" s="10" t="s">
        <v>1067</v>
      </c>
      <c r="C732" s="10" t="s">
        <v>1068</v>
      </c>
      <c r="D732" s="10" t="s">
        <v>11996</v>
      </c>
      <c r="E732" s="12" t="s">
        <v>6342</v>
      </c>
    </row>
    <row r="733" spans="1:5" ht="30" customHeight="1" x14ac:dyDescent="0.15">
      <c r="A733" s="6" t="s">
        <v>10767</v>
      </c>
      <c r="B733" s="10" t="s">
        <v>10745</v>
      </c>
      <c r="C733" s="10" t="s">
        <v>10746</v>
      </c>
      <c r="D733" s="10" t="s">
        <v>10759</v>
      </c>
      <c r="E733" s="12" t="s">
        <v>6342</v>
      </c>
    </row>
    <row r="734" spans="1:5" ht="30" customHeight="1" x14ac:dyDescent="0.15">
      <c r="A734" s="3" t="s">
        <v>8294</v>
      </c>
      <c r="B734" s="10" t="s">
        <v>3751</v>
      </c>
      <c r="C734" s="10" t="s">
        <v>3752</v>
      </c>
      <c r="D734" s="10" t="s">
        <v>13089</v>
      </c>
      <c r="E734" s="12" t="s">
        <v>6342</v>
      </c>
    </row>
    <row r="735" spans="1:5" ht="30" customHeight="1" x14ac:dyDescent="0.15">
      <c r="A735" s="3" t="s">
        <v>9714</v>
      </c>
      <c r="B735" s="10" t="s">
        <v>9606</v>
      </c>
      <c r="C735" s="10" t="s">
        <v>9607</v>
      </c>
      <c r="D735" s="10" t="s">
        <v>13996</v>
      </c>
      <c r="E735" s="12" t="s">
        <v>6342</v>
      </c>
    </row>
    <row r="736" spans="1:5" ht="30" customHeight="1" x14ac:dyDescent="0.15">
      <c r="A736" s="3" t="s">
        <v>9807</v>
      </c>
      <c r="B736" s="10" t="s">
        <v>9777</v>
      </c>
      <c r="C736" s="10" t="s">
        <v>9778</v>
      </c>
      <c r="D736" s="10" t="s">
        <v>14028</v>
      </c>
      <c r="E736" s="12" t="s">
        <v>6342</v>
      </c>
    </row>
    <row r="737" spans="1:5" ht="30" customHeight="1" x14ac:dyDescent="0.15">
      <c r="A737" s="3" t="s">
        <v>11262</v>
      </c>
      <c r="B737" s="10" t="s">
        <v>11179</v>
      </c>
      <c r="C737" s="10" t="s">
        <v>11235</v>
      </c>
      <c r="D737" s="10" t="s">
        <v>14248</v>
      </c>
      <c r="E737" s="12" t="s">
        <v>6342</v>
      </c>
    </row>
    <row r="738" spans="1:5" ht="30" customHeight="1" x14ac:dyDescent="0.15">
      <c r="A738" s="3" t="s">
        <v>8199</v>
      </c>
      <c r="B738" s="10" t="s">
        <v>3563</v>
      </c>
      <c r="C738" s="10" t="s">
        <v>3564</v>
      </c>
      <c r="D738" s="10" t="s">
        <v>13000</v>
      </c>
      <c r="E738" s="12" t="s">
        <v>6342</v>
      </c>
    </row>
    <row r="739" spans="1:5" ht="30" customHeight="1" x14ac:dyDescent="0.15">
      <c r="A739" s="3" t="s">
        <v>9219</v>
      </c>
      <c r="B739" s="10" t="s">
        <v>5541</v>
      </c>
      <c r="C739" s="10" t="s">
        <v>5542</v>
      </c>
      <c r="D739" s="10" t="s">
        <v>11766</v>
      </c>
      <c r="E739" s="12" t="s">
        <v>6342</v>
      </c>
    </row>
    <row r="740" spans="1:5" ht="30" customHeight="1" x14ac:dyDescent="0.15">
      <c r="A740" s="3" t="s">
        <v>9806</v>
      </c>
      <c r="B740" s="10" t="s">
        <v>9775</v>
      </c>
      <c r="C740" s="10" t="s">
        <v>9776</v>
      </c>
      <c r="D740" s="10" t="s">
        <v>14027</v>
      </c>
      <c r="E740" s="12" t="s">
        <v>6342</v>
      </c>
    </row>
    <row r="741" spans="1:5" ht="30" customHeight="1" x14ac:dyDescent="0.15">
      <c r="A741" s="3" t="s">
        <v>9546</v>
      </c>
      <c r="B741" s="10" t="s">
        <v>9479</v>
      </c>
      <c r="C741" s="10" t="s">
        <v>9511</v>
      </c>
      <c r="D741" s="10" t="s">
        <v>13976</v>
      </c>
      <c r="E741" s="12" t="s">
        <v>6342</v>
      </c>
    </row>
    <row r="742" spans="1:5" ht="30" customHeight="1" x14ac:dyDescent="0.15">
      <c r="A742" s="3" t="s">
        <v>6598</v>
      </c>
      <c r="B742" s="10" t="s">
        <v>431</v>
      </c>
      <c r="C742" s="10" t="s">
        <v>432</v>
      </c>
      <c r="D742" s="10" t="s">
        <v>11644</v>
      </c>
      <c r="E742" s="12" t="s">
        <v>6342</v>
      </c>
    </row>
    <row r="743" spans="1:5" ht="30" customHeight="1" x14ac:dyDescent="0.15">
      <c r="A743" s="3" t="s">
        <v>7775</v>
      </c>
      <c r="B743" s="10" t="s">
        <v>2725</v>
      </c>
      <c r="C743" s="10" t="s">
        <v>2726</v>
      </c>
      <c r="D743" s="10" t="s">
        <v>12678</v>
      </c>
      <c r="E743" s="12" t="s">
        <v>6342</v>
      </c>
    </row>
    <row r="744" spans="1:5" ht="30" customHeight="1" x14ac:dyDescent="0.15">
      <c r="A744" s="3" t="s">
        <v>7901</v>
      </c>
      <c r="B744" s="10" t="s">
        <v>2975</v>
      </c>
      <c r="C744" s="10" t="s">
        <v>2976</v>
      </c>
      <c r="D744" s="10" t="s">
        <v>12767</v>
      </c>
      <c r="E744" s="12" t="s">
        <v>6342</v>
      </c>
    </row>
    <row r="745" spans="1:5" ht="30" customHeight="1" x14ac:dyDescent="0.15">
      <c r="A745" s="3" t="s">
        <v>8664</v>
      </c>
      <c r="B745" s="10" t="s">
        <v>4475</v>
      </c>
      <c r="C745" s="10" t="s">
        <v>4476</v>
      </c>
      <c r="D745" s="10" t="s">
        <v>6196</v>
      </c>
      <c r="E745" s="12" t="s">
        <v>6342</v>
      </c>
    </row>
    <row r="746" spans="1:5" ht="30" customHeight="1" x14ac:dyDescent="0.15">
      <c r="A746" s="3" t="s">
        <v>9222</v>
      </c>
      <c r="B746" s="10" t="s">
        <v>5547</v>
      </c>
      <c r="C746" s="10" t="s">
        <v>5548</v>
      </c>
      <c r="D746" s="10" t="s">
        <v>13800</v>
      </c>
      <c r="E746" s="12" t="s">
        <v>6342</v>
      </c>
    </row>
    <row r="747" spans="1:5" ht="30" customHeight="1" x14ac:dyDescent="0.15">
      <c r="A747" s="3" t="s">
        <v>6957</v>
      </c>
      <c r="B747" s="10" t="s">
        <v>1137</v>
      </c>
      <c r="C747" s="10" t="s">
        <v>1138</v>
      </c>
      <c r="D747" s="10" t="s">
        <v>12027</v>
      </c>
      <c r="E747" s="12" t="s">
        <v>6342</v>
      </c>
    </row>
    <row r="748" spans="1:5" ht="30" customHeight="1" x14ac:dyDescent="0.15">
      <c r="A748" s="3" t="s">
        <v>10624</v>
      </c>
      <c r="B748" s="10" t="s">
        <v>10588</v>
      </c>
      <c r="C748" s="10" t="s">
        <v>10589</v>
      </c>
      <c r="D748" s="10" t="s">
        <v>10601</v>
      </c>
      <c r="E748" s="12" t="s">
        <v>6342</v>
      </c>
    </row>
    <row r="749" spans="1:5" ht="30" customHeight="1" x14ac:dyDescent="0.15">
      <c r="A749" s="3" t="s">
        <v>7559</v>
      </c>
      <c r="B749" s="10" t="s">
        <v>2304</v>
      </c>
      <c r="C749" s="10" t="s">
        <v>2305</v>
      </c>
      <c r="D749" s="10" t="s">
        <v>12544</v>
      </c>
      <c r="E749" s="12" t="s">
        <v>6342</v>
      </c>
    </row>
    <row r="750" spans="1:5" ht="30" customHeight="1" x14ac:dyDescent="0.15">
      <c r="A750" s="3" t="s">
        <v>8616</v>
      </c>
      <c r="B750" s="10" t="s">
        <v>4383</v>
      </c>
      <c r="C750" s="10" t="s">
        <v>4384</v>
      </c>
      <c r="D750" s="10" t="s">
        <v>13344</v>
      </c>
      <c r="E750" s="12" t="s">
        <v>6342</v>
      </c>
    </row>
    <row r="751" spans="1:5" ht="30" customHeight="1" x14ac:dyDescent="0.15">
      <c r="A751" s="3" t="s">
        <v>11068</v>
      </c>
      <c r="B751" s="10" t="s">
        <v>10986</v>
      </c>
      <c r="C751" s="10" t="s">
        <v>10987</v>
      </c>
      <c r="D751" s="10" t="s">
        <v>11057</v>
      </c>
      <c r="E751" s="12" t="s">
        <v>6342</v>
      </c>
    </row>
    <row r="752" spans="1:5" ht="30" customHeight="1" x14ac:dyDescent="0.15">
      <c r="A752" s="3" t="s">
        <v>7512</v>
      </c>
      <c r="B752" s="10" t="s">
        <v>2213</v>
      </c>
      <c r="C752" s="10" t="s">
        <v>2214</v>
      </c>
      <c r="D752" s="10" t="s">
        <v>12507</v>
      </c>
      <c r="E752" s="12" t="s">
        <v>6342</v>
      </c>
    </row>
    <row r="753" spans="1:5" ht="30" customHeight="1" x14ac:dyDescent="0.15">
      <c r="A753" s="3" t="s">
        <v>7322</v>
      </c>
      <c r="B753" s="10" t="s">
        <v>1843</v>
      </c>
      <c r="C753" s="10" t="s">
        <v>1844</v>
      </c>
      <c r="D753" s="10" t="s">
        <v>12249</v>
      </c>
      <c r="E753" s="12" t="s">
        <v>6342</v>
      </c>
    </row>
    <row r="754" spans="1:5" ht="30" customHeight="1" x14ac:dyDescent="0.15">
      <c r="A754" s="3" t="s">
        <v>8037</v>
      </c>
      <c r="B754" s="10" t="s">
        <v>3243</v>
      </c>
      <c r="C754" s="10" t="s">
        <v>3244</v>
      </c>
      <c r="D754" s="10" t="s">
        <v>12876</v>
      </c>
      <c r="E754" s="12" t="s">
        <v>6342</v>
      </c>
    </row>
    <row r="755" spans="1:5" ht="30" customHeight="1" x14ac:dyDescent="0.15">
      <c r="A755" s="3" t="s">
        <v>11263</v>
      </c>
      <c r="B755" s="10" t="s">
        <v>11182</v>
      </c>
      <c r="C755" s="10" t="s">
        <v>11238</v>
      </c>
      <c r="D755" s="10" t="s">
        <v>14301</v>
      </c>
      <c r="E755" s="12" t="s">
        <v>6342</v>
      </c>
    </row>
    <row r="756" spans="1:5" ht="30" customHeight="1" x14ac:dyDescent="0.15">
      <c r="A756" s="3" t="s">
        <v>7352</v>
      </c>
      <c r="B756" s="10" t="s">
        <v>1903</v>
      </c>
      <c r="C756" s="10" t="s">
        <v>1904</v>
      </c>
      <c r="D756" s="10" t="s">
        <v>6062</v>
      </c>
      <c r="E756" s="12" t="s">
        <v>6342</v>
      </c>
    </row>
    <row r="757" spans="1:5" ht="30" customHeight="1" x14ac:dyDescent="0.15">
      <c r="A757" s="3" t="s">
        <v>9299</v>
      </c>
      <c r="B757" s="10" t="s">
        <v>5695</v>
      </c>
      <c r="C757" s="10" t="s">
        <v>5696</v>
      </c>
      <c r="D757" s="10" t="s">
        <v>13858</v>
      </c>
      <c r="E757" s="12" t="s">
        <v>6342</v>
      </c>
    </row>
    <row r="758" spans="1:5" ht="30" customHeight="1" x14ac:dyDescent="0.15">
      <c r="A758" s="3" t="s">
        <v>8786</v>
      </c>
      <c r="B758" s="10" t="s">
        <v>4711</v>
      </c>
      <c r="C758" s="10" t="s">
        <v>4712</v>
      </c>
      <c r="D758" s="10" t="s">
        <v>13474</v>
      </c>
      <c r="E758" s="12" t="s">
        <v>6342</v>
      </c>
    </row>
    <row r="759" spans="1:5" ht="30" customHeight="1" x14ac:dyDescent="0.15">
      <c r="A759" s="3" t="s">
        <v>7281</v>
      </c>
      <c r="B759" s="10" t="s">
        <v>1762</v>
      </c>
      <c r="C759" s="10" t="s">
        <v>1763</v>
      </c>
      <c r="D759" s="10" t="s">
        <v>12220</v>
      </c>
      <c r="E759" s="12" t="s">
        <v>6342</v>
      </c>
    </row>
    <row r="760" spans="1:5" ht="30" customHeight="1" x14ac:dyDescent="0.15">
      <c r="A760" s="3" t="s">
        <v>7251</v>
      </c>
      <c r="B760" s="10" t="s">
        <v>1702</v>
      </c>
      <c r="C760" s="10" t="s">
        <v>1703</v>
      </c>
      <c r="D760" s="10" t="s">
        <v>6046</v>
      </c>
      <c r="E760" s="12" t="s">
        <v>6342</v>
      </c>
    </row>
    <row r="761" spans="1:5" ht="30" customHeight="1" x14ac:dyDescent="0.15">
      <c r="A761" s="3" t="s">
        <v>6990</v>
      </c>
      <c r="B761" s="10" t="s">
        <v>1201</v>
      </c>
      <c r="C761" s="10" t="s">
        <v>1202</v>
      </c>
      <c r="D761" s="10" t="s">
        <v>12054</v>
      </c>
      <c r="E761" s="12" t="s">
        <v>6342</v>
      </c>
    </row>
    <row r="762" spans="1:5" ht="30" customHeight="1" x14ac:dyDescent="0.15">
      <c r="A762" s="3" t="s">
        <v>8846</v>
      </c>
      <c r="B762" s="10" t="s">
        <v>4827</v>
      </c>
      <c r="C762" s="10" t="s">
        <v>4828</v>
      </c>
      <c r="D762" s="10" t="s">
        <v>13514</v>
      </c>
      <c r="E762" s="12" t="s">
        <v>6342</v>
      </c>
    </row>
    <row r="763" spans="1:5" ht="30" customHeight="1" x14ac:dyDescent="0.15">
      <c r="A763" s="3" t="s">
        <v>6912</v>
      </c>
      <c r="B763" s="10" t="s">
        <v>1051</v>
      </c>
      <c r="C763" s="10" t="s">
        <v>1052</v>
      </c>
      <c r="D763" s="10" t="s">
        <v>11987</v>
      </c>
      <c r="E763" s="12" t="s">
        <v>6323</v>
      </c>
    </row>
    <row r="764" spans="1:5" ht="30" customHeight="1" x14ac:dyDescent="0.15">
      <c r="A764" s="3" t="s">
        <v>6714</v>
      </c>
      <c r="B764" s="10" t="s">
        <v>659</v>
      </c>
      <c r="C764" s="10" t="s">
        <v>660</v>
      </c>
      <c r="D764" s="10" t="s">
        <v>11757</v>
      </c>
      <c r="E764" s="12" t="s">
        <v>6365</v>
      </c>
    </row>
    <row r="765" spans="1:5" ht="30" customHeight="1" x14ac:dyDescent="0.15">
      <c r="A765" s="3" t="s">
        <v>8051</v>
      </c>
      <c r="B765" s="10" t="s">
        <v>3271</v>
      </c>
      <c r="C765" s="10" t="s">
        <v>3272</v>
      </c>
      <c r="D765" s="10" t="s">
        <v>12887</v>
      </c>
      <c r="E765" s="12" t="s">
        <v>6323</v>
      </c>
    </row>
    <row r="766" spans="1:5" ht="30" customHeight="1" x14ac:dyDescent="0.15">
      <c r="A766" s="3" t="s">
        <v>10939</v>
      </c>
      <c r="B766" s="10" t="s">
        <v>10897</v>
      </c>
      <c r="C766" s="10" t="s">
        <v>10898</v>
      </c>
      <c r="D766" s="10" t="s">
        <v>14233</v>
      </c>
      <c r="E766" s="12" t="s">
        <v>6323</v>
      </c>
    </row>
    <row r="767" spans="1:5" ht="30" customHeight="1" x14ac:dyDescent="0.15">
      <c r="A767" s="3" t="s">
        <v>7355</v>
      </c>
      <c r="B767" s="10" t="s">
        <v>1909</v>
      </c>
      <c r="C767" s="10" t="s">
        <v>1910</v>
      </c>
      <c r="D767" s="10" t="s">
        <v>12274</v>
      </c>
      <c r="E767" s="12" t="s">
        <v>6323</v>
      </c>
    </row>
    <row r="768" spans="1:5" ht="30" customHeight="1" x14ac:dyDescent="0.15">
      <c r="A768" s="3" t="s">
        <v>8271</v>
      </c>
      <c r="B768" s="10" t="s">
        <v>3706</v>
      </c>
      <c r="C768" s="10" t="s">
        <v>3707</v>
      </c>
      <c r="D768" s="10" t="s">
        <v>13070</v>
      </c>
      <c r="E768" s="12" t="s">
        <v>6323</v>
      </c>
    </row>
    <row r="769" spans="1:5" ht="30" customHeight="1" x14ac:dyDescent="0.15">
      <c r="A769" s="3" t="s">
        <v>8880</v>
      </c>
      <c r="B769" s="10" t="s">
        <v>4896</v>
      </c>
      <c r="C769" s="10" t="s">
        <v>4897</v>
      </c>
      <c r="D769" s="10" t="s">
        <v>13536</v>
      </c>
      <c r="E769" s="12" t="s">
        <v>6323</v>
      </c>
    </row>
    <row r="770" spans="1:5" ht="30" customHeight="1" x14ac:dyDescent="0.15">
      <c r="A770" s="3" t="s">
        <v>8944</v>
      </c>
      <c r="B770" s="10" t="s">
        <v>5019</v>
      </c>
      <c r="C770" s="10" t="s">
        <v>5020</v>
      </c>
      <c r="D770" s="10" t="s">
        <v>13585</v>
      </c>
      <c r="E770" s="12" t="s">
        <v>6323</v>
      </c>
    </row>
    <row r="771" spans="1:5" ht="30" customHeight="1" x14ac:dyDescent="0.15">
      <c r="A771" s="3" t="s">
        <v>8844</v>
      </c>
      <c r="B771" s="10" t="s">
        <v>4823</v>
      </c>
      <c r="C771" s="10" t="s">
        <v>4824</v>
      </c>
      <c r="D771" s="10" t="s">
        <v>13513</v>
      </c>
      <c r="E771" s="12" t="s">
        <v>6323</v>
      </c>
    </row>
    <row r="772" spans="1:5" ht="30" customHeight="1" x14ac:dyDescent="0.15">
      <c r="A772" s="3" t="s">
        <v>8650</v>
      </c>
      <c r="B772" s="10" t="s">
        <v>4450</v>
      </c>
      <c r="C772" s="10" t="s">
        <v>4451</v>
      </c>
      <c r="D772" s="10" t="s">
        <v>13371</v>
      </c>
      <c r="E772" s="12" t="s">
        <v>6323</v>
      </c>
    </row>
    <row r="773" spans="1:5" ht="30" customHeight="1" x14ac:dyDescent="0.15">
      <c r="A773" s="3" t="s">
        <v>6959</v>
      </c>
      <c r="B773" s="10" t="s">
        <v>1141</v>
      </c>
      <c r="C773" s="10" t="s">
        <v>1142</v>
      </c>
      <c r="D773" s="10" t="s">
        <v>12029</v>
      </c>
      <c r="E773" s="12" t="s">
        <v>6323</v>
      </c>
    </row>
    <row r="774" spans="1:5" ht="30" customHeight="1" x14ac:dyDescent="0.15">
      <c r="A774" s="3" t="s">
        <v>8484</v>
      </c>
      <c r="B774" s="10" t="s">
        <v>4123</v>
      </c>
      <c r="C774" s="10" t="s">
        <v>4124</v>
      </c>
      <c r="D774" s="10" t="s">
        <v>13242</v>
      </c>
      <c r="E774" s="12" t="s">
        <v>6323</v>
      </c>
    </row>
    <row r="775" spans="1:5" ht="30" customHeight="1" x14ac:dyDescent="0.15">
      <c r="A775" s="3" t="s">
        <v>7717</v>
      </c>
      <c r="B775" s="10" t="s">
        <v>2614</v>
      </c>
      <c r="C775" s="10" t="s">
        <v>2615</v>
      </c>
      <c r="D775" s="10" t="s">
        <v>6106</v>
      </c>
      <c r="E775" s="12" t="s">
        <v>6323</v>
      </c>
    </row>
    <row r="776" spans="1:5" ht="30" customHeight="1" x14ac:dyDescent="0.15">
      <c r="A776" s="3" t="s">
        <v>11143</v>
      </c>
      <c r="B776" s="10" t="s">
        <v>11108</v>
      </c>
      <c r="C776" s="10" t="s">
        <v>11109</v>
      </c>
      <c r="D776" s="10" t="s">
        <v>14272</v>
      </c>
      <c r="E776" s="12" t="s">
        <v>6323</v>
      </c>
    </row>
    <row r="777" spans="1:5" ht="30" customHeight="1" x14ac:dyDescent="0.15">
      <c r="A777" s="3" t="s">
        <v>7615</v>
      </c>
      <c r="B777" s="10" t="s">
        <v>2417</v>
      </c>
      <c r="C777" s="10" t="s">
        <v>2418</v>
      </c>
      <c r="D777" s="10" t="s">
        <v>12411</v>
      </c>
      <c r="E777" s="12" t="s">
        <v>6323</v>
      </c>
    </row>
    <row r="778" spans="1:5" ht="30" customHeight="1" x14ac:dyDescent="0.15">
      <c r="A778" s="3" t="s">
        <v>6692</v>
      </c>
      <c r="B778" s="10" t="s">
        <v>615</v>
      </c>
      <c r="C778" s="10" t="s">
        <v>616</v>
      </c>
      <c r="D778" s="10" t="s">
        <v>11735</v>
      </c>
      <c r="E778" s="12" t="s">
        <v>6323</v>
      </c>
    </row>
    <row r="779" spans="1:5" ht="30" customHeight="1" x14ac:dyDescent="0.15">
      <c r="A779" s="3" t="s">
        <v>6610</v>
      </c>
      <c r="B779" s="10" t="s">
        <v>455</v>
      </c>
      <c r="C779" s="10" t="s">
        <v>456</v>
      </c>
      <c r="D779" s="10" t="s">
        <v>11656</v>
      </c>
      <c r="E779" s="12" t="s">
        <v>6323</v>
      </c>
    </row>
    <row r="780" spans="1:5" ht="30" customHeight="1" x14ac:dyDescent="0.15">
      <c r="A780" s="3" t="s">
        <v>6651</v>
      </c>
      <c r="B780" s="10" t="s">
        <v>537</v>
      </c>
      <c r="C780" s="10" t="s">
        <v>538</v>
      </c>
      <c r="D780" s="10" t="s">
        <v>11696</v>
      </c>
      <c r="E780" s="12" t="s">
        <v>6365</v>
      </c>
    </row>
    <row r="781" spans="1:5" ht="30" customHeight="1" x14ac:dyDescent="0.15">
      <c r="A781" s="3" t="s">
        <v>10866</v>
      </c>
      <c r="B781" s="10" t="s">
        <v>4843</v>
      </c>
      <c r="C781" s="10" t="s">
        <v>10837</v>
      </c>
      <c r="D781" s="10" t="s">
        <v>12251</v>
      </c>
      <c r="E781" s="12" t="s">
        <v>6365</v>
      </c>
    </row>
    <row r="782" spans="1:5" ht="30" customHeight="1" x14ac:dyDescent="0.15">
      <c r="A782" s="3" t="s">
        <v>8049</v>
      </c>
      <c r="B782" s="10" t="s">
        <v>3267</v>
      </c>
      <c r="C782" s="10" t="s">
        <v>3268</v>
      </c>
      <c r="D782" s="10" t="s">
        <v>12885</v>
      </c>
      <c r="E782" s="12" t="s">
        <v>6323</v>
      </c>
    </row>
    <row r="783" spans="1:5" ht="30" customHeight="1" x14ac:dyDescent="0.15">
      <c r="A783" s="3" t="s">
        <v>8208</v>
      </c>
      <c r="B783" s="10" t="s">
        <v>3582</v>
      </c>
      <c r="C783" s="10" t="s">
        <v>3583</v>
      </c>
      <c r="D783" s="10" t="s">
        <v>13009</v>
      </c>
      <c r="E783" s="12" t="s">
        <v>6323</v>
      </c>
    </row>
    <row r="784" spans="1:5" ht="30" customHeight="1" x14ac:dyDescent="0.15">
      <c r="A784" s="3" t="s">
        <v>6594</v>
      </c>
      <c r="B784" s="10" t="s">
        <v>423</v>
      </c>
      <c r="C784" s="10" t="s">
        <v>424</v>
      </c>
      <c r="D784" s="10" t="s">
        <v>11640</v>
      </c>
      <c r="E784" s="12" t="s">
        <v>6323</v>
      </c>
    </row>
    <row r="785" spans="1:5" ht="30" customHeight="1" x14ac:dyDescent="0.15">
      <c r="A785" s="3" t="s">
        <v>8975</v>
      </c>
      <c r="B785" s="10" t="s">
        <v>5079</v>
      </c>
      <c r="C785" s="10" t="s">
        <v>5080</v>
      </c>
      <c r="D785" s="10" t="s">
        <v>13610</v>
      </c>
      <c r="E785" s="12" t="s">
        <v>6323</v>
      </c>
    </row>
    <row r="786" spans="1:5" ht="30" customHeight="1" x14ac:dyDescent="0.15">
      <c r="A786" s="3" t="s">
        <v>7563</v>
      </c>
      <c r="B786" s="10" t="s">
        <v>2312</v>
      </c>
      <c r="C786" s="10" t="s">
        <v>2313</v>
      </c>
      <c r="D786" s="10" t="s">
        <v>12548</v>
      </c>
      <c r="E786" s="12" t="s">
        <v>6323</v>
      </c>
    </row>
    <row r="787" spans="1:5" ht="30" customHeight="1" x14ac:dyDescent="0.15">
      <c r="A787" s="3" t="s">
        <v>8810</v>
      </c>
      <c r="B787" s="10" t="s">
        <v>4759</v>
      </c>
      <c r="C787" s="10" t="s">
        <v>4760</v>
      </c>
      <c r="D787" s="10" t="s">
        <v>13493</v>
      </c>
      <c r="E787" s="12" t="s">
        <v>6323</v>
      </c>
    </row>
    <row r="788" spans="1:5" ht="30" customHeight="1" x14ac:dyDescent="0.15">
      <c r="A788" s="3" t="s">
        <v>7356</v>
      </c>
      <c r="B788" s="10" t="s">
        <v>1911</v>
      </c>
      <c r="C788" s="10" t="s">
        <v>1912</v>
      </c>
      <c r="D788" s="10" t="s">
        <v>12275</v>
      </c>
      <c r="E788" s="12" t="s">
        <v>6323</v>
      </c>
    </row>
    <row r="789" spans="1:5" ht="30" customHeight="1" x14ac:dyDescent="0.15">
      <c r="A789" s="3" t="s">
        <v>7575</v>
      </c>
      <c r="B789" s="10" t="s">
        <v>2338</v>
      </c>
      <c r="C789" s="10" t="s">
        <v>2339</v>
      </c>
      <c r="D789" s="10" t="s">
        <v>12559</v>
      </c>
      <c r="E789" s="12" t="s">
        <v>6323</v>
      </c>
    </row>
    <row r="790" spans="1:5" ht="30" customHeight="1" x14ac:dyDescent="0.15">
      <c r="A790" s="3" t="s">
        <v>6606</v>
      </c>
      <c r="B790" s="10" t="s">
        <v>447</v>
      </c>
      <c r="C790" s="10" t="s">
        <v>448</v>
      </c>
      <c r="D790" s="10" t="s">
        <v>11652</v>
      </c>
      <c r="E790" s="12" t="s">
        <v>6323</v>
      </c>
    </row>
    <row r="791" spans="1:5" ht="30" customHeight="1" x14ac:dyDescent="0.15">
      <c r="A791" s="3" t="s">
        <v>11264</v>
      </c>
      <c r="B791" s="10" t="s">
        <v>11188</v>
      </c>
      <c r="C791" s="10" t="s">
        <v>11244</v>
      </c>
      <c r="D791" s="10" t="s">
        <v>14306</v>
      </c>
      <c r="E791" s="12" t="s">
        <v>6323</v>
      </c>
    </row>
    <row r="792" spans="1:5" ht="30" customHeight="1" x14ac:dyDescent="0.15">
      <c r="A792" s="3" t="s">
        <v>8973</v>
      </c>
      <c r="B792" s="10" t="s">
        <v>5075</v>
      </c>
      <c r="C792" s="10" t="s">
        <v>5076</v>
      </c>
      <c r="D792" s="10" t="s">
        <v>13609</v>
      </c>
      <c r="E792" s="12" t="s">
        <v>6323</v>
      </c>
    </row>
    <row r="793" spans="1:5" ht="30" customHeight="1" x14ac:dyDescent="0.15">
      <c r="A793" s="3" t="s">
        <v>7845</v>
      </c>
      <c r="B793" s="10" t="s">
        <v>2863</v>
      </c>
      <c r="C793" s="10" t="s">
        <v>2864</v>
      </c>
      <c r="D793" s="10" t="s">
        <v>12736</v>
      </c>
      <c r="E793" s="12" t="s">
        <v>6323</v>
      </c>
    </row>
    <row r="794" spans="1:5" ht="30" customHeight="1" x14ac:dyDescent="0.15">
      <c r="A794" s="3" t="s">
        <v>8543</v>
      </c>
      <c r="B794" s="10" t="s">
        <v>4240</v>
      </c>
      <c r="C794" s="10" t="s">
        <v>4241</v>
      </c>
      <c r="D794" s="10" t="s">
        <v>11467</v>
      </c>
      <c r="E794" s="12" t="s">
        <v>6323</v>
      </c>
    </row>
    <row r="795" spans="1:5" ht="30" customHeight="1" x14ac:dyDescent="0.15">
      <c r="A795" s="3" t="s">
        <v>7385</v>
      </c>
      <c r="B795" s="10" t="s">
        <v>1967</v>
      </c>
      <c r="C795" s="10" t="s">
        <v>10814</v>
      </c>
      <c r="D795" s="10" t="s">
        <v>12317</v>
      </c>
      <c r="E795" s="12" t="s">
        <v>6323</v>
      </c>
    </row>
    <row r="796" spans="1:5" ht="30" customHeight="1" x14ac:dyDescent="0.15">
      <c r="A796" s="3" t="s">
        <v>7763</v>
      </c>
      <c r="B796" s="10" t="s">
        <v>2703</v>
      </c>
      <c r="C796" s="10" t="s">
        <v>2704</v>
      </c>
      <c r="D796" s="10" t="s">
        <v>12667</v>
      </c>
      <c r="E796" s="12" t="s">
        <v>6323</v>
      </c>
    </row>
    <row r="797" spans="1:5" ht="30" customHeight="1" x14ac:dyDescent="0.15">
      <c r="A797" s="3" t="s">
        <v>7975</v>
      </c>
      <c r="B797" s="10" t="s">
        <v>3123</v>
      </c>
      <c r="C797" s="10" t="s">
        <v>3124</v>
      </c>
      <c r="D797" s="10" t="s">
        <v>12828</v>
      </c>
      <c r="E797" s="12" t="s">
        <v>6323</v>
      </c>
    </row>
    <row r="798" spans="1:5" ht="30" customHeight="1" x14ac:dyDescent="0.15">
      <c r="A798" s="3" t="s">
        <v>7921</v>
      </c>
      <c r="B798" s="10" t="s">
        <v>3016</v>
      </c>
      <c r="C798" s="10" t="s">
        <v>3017</v>
      </c>
      <c r="D798" s="10" t="s">
        <v>12784</v>
      </c>
      <c r="E798" s="12" t="s">
        <v>6323</v>
      </c>
    </row>
    <row r="799" spans="1:5" ht="30" customHeight="1" x14ac:dyDescent="0.15">
      <c r="A799" s="3" t="s">
        <v>8451</v>
      </c>
      <c r="B799" s="10" t="s">
        <v>4057</v>
      </c>
      <c r="C799" s="10" t="s">
        <v>4058</v>
      </c>
      <c r="D799" s="10" t="s">
        <v>13218</v>
      </c>
      <c r="E799" s="12" t="s">
        <v>6323</v>
      </c>
    </row>
    <row r="800" spans="1:5" ht="30" customHeight="1" x14ac:dyDescent="0.15">
      <c r="A800" s="3" t="s">
        <v>8182</v>
      </c>
      <c r="B800" s="10" t="s">
        <v>3531</v>
      </c>
      <c r="C800" s="10" t="s">
        <v>3532</v>
      </c>
      <c r="D800" s="10" t="s">
        <v>12984</v>
      </c>
      <c r="E800" s="12" t="s">
        <v>6323</v>
      </c>
    </row>
    <row r="801" spans="1:5" ht="30" customHeight="1" x14ac:dyDescent="0.15">
      <c r="A801" s="3" t="s">
        <v>6390</v>
      </c>
      <c r="B801" s="10" t="s">
        <v>20</v>
      </c>
      <c r="C801" s="10" t="s">
        <v>21</v>
      </c>
      <c r="D801" s="10" t="s">
        <v>11442</v>
      </c>
      <c r="E801" s="12" t="s">
        <v>6323</v>
      </c>
    </row>
    <row r="802" spans="1:5" ht="30" customHeight="1" x14ac:dyDescent="0.15">
      <c r="A802" s="3" t="s">
        <v>6530</v>
      </c>
      <c r="B802" s="10" t="s">
        <v>295</v>
      </c>
      <c r="C802" s="10" t="s">
        <v>296</v>
      </c>
      <c r="D802" s="10" t="s">
        <v>11577</v>
      </c>
      <c r="E802" s="12" t="s">
        <v>6323</v>
      </c>
    </row>
    <row r="803" spans="1:5" ht="30" customHeight="1" x14ac:dyDescent="0.15">
      <c r="A803" s="3" t="s">
        <v>6439</v>
      </c>
      <c r="B803" s="10" t="s">
        <v>114</v>
      </c>
      <c r="C803" s="10" t="s">
        <v>115</v>
      </c>
      <c r="D803" s="10" t="s">
        <v>11489</v>
      </c>
      <c r="E803" s="12" t="s">
        <v>6323</v>
      </c>
    </row>
    <row r="804" spans="1:5" ht="30" customHeight="1" x14ac:dyDescent="0.15">
      <c r="A804" s="3" t="s">
        <v>8044</v>
      </c>
      <c r="B804" s="10" t="s">
        <v>3257</v>
      </c>
      <c r="C804" s="10" t="s">
        <v>3258</v>
      </c>
      <c r="D804" s="10" t="s">
        <v>12881</v>
      </c>
      <c r="E804" s="12" t="s">
        <v>6323</v>
      </c>
    </row>
    <row r="805" spans="1:5" ht="30" customHeight="1" x14ac:dyDescent="0.15">
      <c r="A805" s="3" t="s">
        <v>9302</v>
      </c>
      <c r="B805" s="10" t="s">
        <v>5701</v>
      </c>
      <c r="C805" s="10" t="s">
        <v>5702</v>
      </c>
      <c r="D805" s="10" t="s">
        <v>6286</v>
      </c>
      <c r="E805" s="12" t="s">
        <v>6323</v>
      </c>
    </row>
    <row r="806" spans="1:5" ht="30" customHeight="1" x14ac:dyDescent="0.15">
      <c r="A806" s="3" t="s">
        <v>6945</v>
      </c>
      <c r="B806" s="10" t="s">
        <v>1115</v>
      </c>
      <c r="C806" s="10" t="s">
        <v>1116</v>
      </c>
      <c r="D806" s="10" t="s">
        <v>12016</v>
      </c>
      <c r="E806" s="12" t="s">
        <v>6323</v>
      </c>
    </row>
    <row r="807" spans="1:5" ht="30" customHeight="1" x14ac:dyDescent="0.15">
      <c r="A807" s="3" t="s">
        <v>11265</v>
      </c>
      <c r="B807" s="10" t="s">
        <v>10019</v>
      </c>
      <c r="C807" s="10" t="s">
        <v>10020</v>
      </c>
      <c r="D807" s="10" t="s">
        <v>14317</v>
      </c>
      <c r="E807" s="12" t="s">
        <v>6323</v>
      </c>
    </row>
    <row r="808" spans="1:5" ht="30" customHeight="1" x14ac:dyDescent="0.15">
      <c r="A808" s="3" t="s">
        <v>7537</v>
      </c>
      <c r="B808" s="10" t="s">
        <v>10108</v>
      </c>
      <c r="C808" s="10" t="s">
        <v>10109</v>
      </c>
      <c r="D808" s="10" t="s">
        <v>11832</v>
      </c>
      <c r="E808" s="12" t="s">
        <v>6323</v>
      </c>
    </row>
    <row r="809" spans="1:5" ht="30" customHeight="1" x14ac:dyDescent="0.15">
      <c r="A809" s="3" t="s">
        <v>11266</v>
      </c>
      <c r="B809" s="10" t="s">
        <v>11190</v>
      </c>
      <c r="C809" s="10" t="s">
        <v>11246</v>
      </c>
      <c r="D809" s="10" t="s">
        <v>14308</v>
      </c>
      <c r="E809" s="12" t="s">
        <v>6323</v>
      </c>
    </row>
    <row r="810" spans="1:5" ht="30" customHeight="1" x14ac:dyDescent="0.15">
      <c r="A810" s="3" t="s">
        <v>8512</v>
      </c>
      <c r="B810" s="10" t="s">
        <v>4179</v>
      </c>
      <c r="C810" s="10" t="s">
        <v>4180</v>
      </c>
      <c r="D810" s="10" t="s">
        <v>6175</v>
      </c>
      <c r="E810" s="12" t="s">
        <v>6323</v>
      </c>
    </row>
    <row r="811" spans="1:5" ht="30" customHeight="1" x14ac:dyDescent="0.15">
      <c r="A811" s="3" t="s">
        <v>8737</v>
      </c>
      <c r="B811" s="10" t="s">
        <v>4615</v>
      </c>
      <c r="C811" s="10" t="s">
        <v>4616</v>
      </c>
      <c r="D811" s="10" t="s">
        <v>13442</v>
      </c>
      <c r="E811" s="12" t="s">
        <v>6323</v>
      </c>
    </row>
    <row r="812" spans="1:5" ht="30" customHeight="1" x14ac:dyDescent="0.15">
      <c r="A812" s="3" t="s">
        <v>6569</v>
      </c>
      <c r="B812" s="10" t="s">
        <v>373</v>
      </c>
      <c r="C812" s="10" t="s">
        <v>374</v>
      </c>
      <c r="D812" s="10" t="s">
        <v>11615</v>
      </c>
      <c r="E812" s="12" t="s">
        <v>6323</v>
      </c>
    </row>
    <row r="813" spans="1:5" ht="30" customHeight="1" x14ac:dyDescent="0.15">
      <c r="A813" s="3" t="s">
        <v>9263</v>
      </c>
      <c r="B813" s="10" t="s">
        <v>5631</v>
      </c>
      <c r="C813" s="10" t="s">
        <v>5632</v>
      </c>
      <c r="D813" s="10" t="s">
        <v>13832</v>
      </c>
      <c r="E813" s="12" t="s">
        <v>6365</v>
      </c>
    </row>
    <row r="814" spans="1:5" ht="30" customHeight="1" x14ac:dyDescent="0.15">
      <c r="A814" s="3" t="s">
        <v>9715</v>
      </c>
      <c r="B814" s="10" t="s">
        <v>9608</v>
      </c>
      <c r="C814" s="10" t="s">
        <v>9609</v>
      </c>
      <c r="D814" s="10" t="s">
        <v>9689</v>
      </c>
      <c r="E814" s="12" t="s">
        <v>6323</v>
      </c>
    </row>
    <row r="815" spans="1:5" ht="30" customHeight="1" x14ac:dyDescent="0.15">
      <c r="A815" s="3" t="s">
        <v>9387</v>
      </c>
      <c r="B815" s="10" t="s">
        <v>5863</v>
      </c>
      <c r="C815" s="10" t="s">
        <v>5864</v>
      </c>
      <c r="D815" s="10" t="s">
        <v>13700</v>
      </c>
      <c r="E815" s="12" t="s">
        <v>6323</v>
      </c>
    </row>
    <row r="816" spans="1:5" ht="30" customHeight="1" x14ac:dyDescent="0.15">
      <c r="A816" s="3" t="s">
        <v>9086</v>
      </c>
      <c r="B816" s="10" t="s">
        <v>5286</v>
      </c>
      <c r="C816" s="10" t="s">
        <v>5287</v>
      </c>
      <c r="D816" s="10" t="s">
        <v>13690</v>
      </c>
      <c r="E816" s="12" t="s">
        <v>6323</v>
      </c>
    </row>
    <row r="817" spans="1:5" ht="30" customHeight="1" x14ac:dyDescent="0.15">
      <c r="A817" s="3" t="s">
        <v>7661</v>
      </c>
      <c r="B817" s="10" t="s">
        <v>2506</v>
      </c>
      <c r="C817" s="10" t="s">
        <v>2507</v>
      </c>
      <c r="D817" s="10" t="s">
        <v>6102</v>
      </c>
      <c r="E817" s="12" t="s">
        <v>6323</v>
      </c>
    </row>
    <row r="818" spans="1:5" ht="30" customHeight="1" x14ac:dyDescent="0.15">
      <c r="A818" s="3" t="s">
        <v>6682</v>
      </c>
      <c r="B818" s="10" t="s">
        <v>599</v>
      </c>
      <c r="C818" s="10" t="s">
        <v>600</v>
      </c>
      <c r="D818" s="10" t="s">
        <v>5994</v>
      </c>
      <c r="E818" s="12" t="s">
        <v>6323</v>
      </c>
    </row>
    <row r="819" spans="1:5" ht="30" customHeight="1" x14ac:dyDescent="0.15">
      <c r="A819" s="3" t="s">
        <v>9717</v>
      </c>
      <c r="B819" s="10" t="s">
        <v>9612</v>
      </c>
      <c r="C819" s="10" t="s">
        <v>9613</v>
      </c>
      <c r="D819" s="10" t="s">
        <v>11200</v>
      </c>
      <c r="E819" s="12" t="s">
        <v>6323</v>
      </c>
    </row>
    <row r="820" spans="1:5" ht="30" customHeight="1" x14ac:dyDescent="0.15">
      <c r="A820" s="3" t="s">
        <v>6762</v>
      </c>
      <c r="B820" s="10" t="s">
        <v>753</v>
      </c>
      <c r="C820" s="10" t="s">
        <v>754</v>
      </c>
      <c r="D820" s="10" t="s">
        <v>11805</v>
      </c>
      <c r="E820" s="12" t="s">
        <v>6323</v>
      </c>
    </row>
    <row r="821" spans="1:5" ht="30" customHeight="1" x14ac:dyDescent="0.15">
      <c r="A821" s="3" t="s">
        <v>7617</v>
      </c>
      <c r="B821" s="10" t="s">
        <v>2421</v>
      </c>
      <c r="C821" s="10" t="s">
        <v>2422</v>
      </c>
      <c r="D821" s="10" t="s">
        <v>12413</v>
      </c>
      <c r="E821" s="12" t="s">
        <v>6323</v>
      </c>
    </row>
    <row r="822" spans="1:5" ht="30" customHeight="1" x14ac:dyDescent="0.15">
      <c r="A822" s="3" t="s">
        <v>9147</v>
      </c>
      <c r="B822" s="10" t="s">
        <v>5403</v>
      </c>
      <c r="C822" s="10" t="s">
        <v>5404</v>
      </c>
      <c r="D822" s="10" t="s">
        <v>13738</v>
      </c>
      <c r="E822" s="12" t="s">
        <v>6323</v>
      </c>
    </row>
    <row r="823" spans="1:5" ht="30" customHeight="1" x14ac:dyDescent="0.15">
      <c r="A823" s="3" t="s">
        <v>8658</v>
      </c>
      <c r="B823" s="10" t="s">
        <v>4466</v>
      </c>
      <c r="C823" s="10" t="s">
        <v>4467</v>
      </c>
      <c r="D823" s="10" t="s">
        <v>13378</v>
      </c>
      <c r="E823" s="12" t="s">
        <v>6323</v>
      </c>
    </row>
    <row r="824" spans="1:5" ht="30" customHeight="1" x14ac:dyDescent="0.15">
      <c r="A824" s="3" t="s">
        <v>8807</v>
      </c>
      <c r="B824" s="10" t="s">
        <v>4753</v>
      </c>
      <c r="C824" s="10" t="s">
        <v>4754</v>
      </c>
      <c r="D824" s="10" t="s">
        <v>13491</v>
      </c>
      <c r="E824" s="12" t="s">
        <v>6323</v>
      </c>
    </row>
    <row r="825" spans="1:5" ht="30" customHeight="1" x14ac:dyDescent="0.15">
      <c r="A825" s="3" t="s">
        <v>7980</v>
      </c>
      <c r="B825" s="10" t="s">
        <v>3135</v>
      </c>
      <c r="C825" s="10" t="s">
        <v>3136</v>
      </c>
      <c r="D825" s="10" t="s">
        <v>12832</v>
      </c>
      <c r="E825" s="12" t="s">
        <v>6323</v>
      </c>
    </row>
    <row r="826" spans="1:5" ht="30" customHeight="1" x14ac:dyDescent="0.15">
      <c r="A826" s="3" t="s">
        <v>10321</v>
      </c>
      <c r="B826" s="10" t="s">
        <v>10212</v>
      </c>
      <c r="C826" s="10" t="s">
        <v>10213</v>
      </c>
      <c r="D826" s="10" t="s">
        <v>14113</v>
      </c>
      <c r="E826" s="12" t="s">
        <v>6323</v>
      </c>
    </row>
    <row r="827" spans="1:5" ht="30" customHeight="1" x14ac:dyDescent="0.15">
      <c r="A827" s="3" t="s">
        <v>8419</v>
      </c>
      <c r="B827" s="10" t="s">
        <v>3993</v>
      </c>
      <c r="C827" s="10" t="s">
        <v>3994</v>
      </c>
      <c r="D827" s="10" t="s">
        <v>13194</v>
      </c>
      <c r="E827" s="12" t="s">
        <v>6323</v>
      </c>
    </row>
    <row r="828" spans="1:5" ht="30" customHeight="1" x14ac:dyDescent="0.15">
      <c r="A828" s="3" t="s">
        <v>9860</v>
      </c>
      <c r="B828" s="10" t="s">
        <v>9831</v>
      </c>
      <c r="C828" s="10" t="s">
        <v>9832</v>
      </c>
      <c r="D828" s="10" t="s">
        <v>9850</v>
      </c>
      <c r="E828" s="12" t="s">
        <v>6323</v>
      </c>
    </row>
    <row r="829" spans="1:5" ht="30" customHeight="1" x14ac:dyDescent="0.15">
      <c r="A829" s="3" t="s">
        <v>8122</v>
      </c>
      <c r="B829" s="10" t="s">
        <v>3411</v>
      </c>
      <c r="C829" s="10" t="s">
        <v>3412</v>
      </c>
      <c r="D829" s="10" t="s">
        <v>12651</v>
      </c>
      <c r="E829" s="12" t="s">
        <v>6323</v>
      </c>
    </row>
    <row r="830" spans="1:5" ht="30" customHeight="1" x14ac:dyDescent="0.15">
      <c r="A830" s="3" t="s">
        <v>8411</v>
      </c>
      <c r="B830" s="10" t="s">
        <v>3981</v>
      </c>
      <c r="C830" s="10" t="s">
        <v>3982</v>
      </c>
      <c r="D830" s="10" t="s">
        <v>13187</v>
      </c>
      <c r="E830" s="12" t="s">
        <v>6323</v>
      </c>
    </row>
    <row r="831" spans="1:5" ht="30" customHeight="1" x14ac:dyDescent="0.15">
      <c r="A831" s="3" t="s">
        <v>7728</v>
      </c>
      <c r="B831" s="10" t="s">
        <v>2636</v>
      </c>
      <c r="C831" s="10" t="s">
        <v>2637</v>
      </c>
      <c r="D831" s="10" t="s">
        <v>12619</v>
      </c>
      <c r="E831" s="12" t="s">
        <v>6323</v>
      </c>
    </row>
    <row r="832" spans="1:5" ht="30" customHeight="1" x14ac:dyDescent="0.15">
      <c r="A832" s="3" t="s">
        <v>8211</v>
      </c>
      <c r="B832" s="10" t="s">
        <v>3588</v>
      </c>
      <c r="C832" s="10" t="s">
        <v>3589</v>
      </c>
      <c r="D832" s="10" t="s">
        <v>13012</v>
      </c>
      <c r="E832" s="12" t="s">
        <v>6323</v>
      </c>
    </row>
    <row r="833" spans="1:5" ht="30" customHeight="1" x14ac:dyDescent="0.15">
      <c r="A833" s="3" t="s">
        <v>8160</v>
      </c>
      <c r="B833" s="10" t="s">
        <v>3487</v>
      </c>
      <c r="C833" s="10" t="s">
        <v>3488</v>
      </c>
      <c r="D833" s="10" t="s">
        <v>12965</v>
      </c>
      <c r="E833" s="12" t="s">
        <v>6323</v>
      </c>
    </row>
    <row r="834" spans="1:5" ht="30" customHeight="1" x14ac:dyDescent="0.15">
      <c r="A834" s="3" t="s">
        <v>8253</v>
      </c>
      <c r="B834" s="10" t="s">
        <v>3670</v>
      </c>
      <c r="C834" s="10" t="s">
        <v>3671</v>
      </c>
      <c r="D834" s="10" t="s">
        <v>13052</v>
      </c>
      <c r="E834" s="12" t="s">
        <v>6323</v>
      </c>
    </row>
    <row r="835" spans="1:5" ht="30" customHeight="1" x14ac:dyDescent="0.15">
      <c r="A835" s="3" t="s">
        <v>9126</v>
      </c>
      <c r="B835" s="10" t="s">
        <v>5364</v>
      </c>
      <c r="C835" s="10" t="s">
        <v>5365</v>
      </c>
      <c r="D835" s="10" t="s">
        <v>13719</v>
      </c>
      <c r="E835" s="12" t="s">
        <v>6323</v>
      </c>
    </row>
    <row r="836" spans="1:5" ht="30" customHeight="1" x14ac:dyDescent="0.15">
      <c r="A836" s="3" t="s">
        <v>8032</v>
      </c>
      <c r="B836" s="10" t="s">
        <v>3233</v>
      </c>
      <c r="C836" s="10" t="s">
        <v>3234</v>
      </c>
      <c r="D836" s="10" t="s">
        <v>12872</v>
      </c>
      <c r="E836" s="12" t="s">
        <v>6323</v>
      </c>
    </row>
    <row r="837" spans="1:5" ht="30" customHeight="1" x14ac:dyDescent="0.15">
      <c r="A837" s="3" t="s">
        <v>6636</v>
      </c>
      <c r="B837" s="10" t="s">
        <v>507</v>
      </c>
      <c r="C837" s="10" t="s">
        <v>508</v>
      </c>
      <c r="D837" s="10" t="s">
        <v>11681</v>
      </c>
      <c r="E837" s="12" t="s">
        <v>6323</v>
      </c>
    </row>
    <row r="838" spans="1:5" ht="30" customHeight="1" x14ac:dyDescent="0.15">
      <c r="A838" s="3" t="s">
        <v>7879</v>
      </c>
      <c r="B838" s="10" t="s">
        <v>2931</v>
      </c>
      <c r="C838" s="10" t="s">
        <v>2932</v>
      </c>
      <c r="D838" s="10" t="s">
        <v>12747</v>
      </c>
      <c r="E838" s="12" t="s">
        <v>6323</v>
      </c>
    </row>
    <row r="839" spans="1:5" ht="30" customHeight="1" x14ac:dyDescent="0.15">
      <c r="A839" s="3" t="s">
        <v>9188</v>
      </c>
      <c r="B839" s="10" t="s">
        <v>5484</v>
      </c>
      <c r="C839" s="10" t="s">
        <v>2932</v>
      </c>
      <c r="D839" s="10" t="s">
        <v>13774</v>
      </c>
      <c r="E839" s="12" t="s">
        <v>6323</v>
      </c>
    </row>
    <row r="840" spans="1:5" ht="30" customHeight="1" x14ac:dyDescent="0.15">
      <c r="A840" s="3" t="s">
        <v>8039</v>
      </c>
      <c r="B840" s="10" t="s">
        <v>3247</v>
      </c>
      <c r="C840" s="10" t="s">
        <v>3248</v>
      </c>
      <c r="D840" s="10" t="s">
        <v>12878</v>
      </c>
      <c r="E840" s="12" t="s">
        <v>6323</v>
      </c>
    </row>
    <row r="841" spans="1:5" ht="30" customHeight="1" x14ac:dyDescent="0.15">
      <c r="A841" s="3" t="s">
        <v>8161</v>
      </c>
      <c r="B841" s="10" t="s">
        <v>3489</v>
      </c>
      <c r="C841" s="10" t="s">
        <v>3490</v>
      </c>
      <c r="D841" s="10" t="s">
        <v>12966</v>
      </c>
      <c r="E841" s="12" t="s">
        <v>6323</v>
      </c>
    </row>
    <row r="842" spans="1:5" ht="30" customHeight="1" x14ac:dyDescent="0.15">
      <c r="A842" s="3" t="s">
        <v>6994</v>
      </c>
      <c r="B842" s="10" t="s">
        <v>1209</v>
      </c>
      <c r="C842" s="10" t="s">
        <v>1210</v>
      </c>
      <c r="D842" s="10" t="s">
        <v>12058</v>
      </c>
      <c r="E842" s="12" t="s">
        <v>6323</v>
      </c>
    </row>
    <row r="843" spans="1:5" ht="30" customHeight="1" x14ac:dyDescent="0.15">
      <c r="A843" s="3" t="s">
        <v>7437</v>
      </c>
      <c r="B843" s="10" t="s">
        <v>2070</v>
      </c>
      <c r="C843" s="10" t="s">
        <v>2071</v>
      </c>
      <c r="D843" s="10" t="s">
        <v>12453</v>
      </c>
      <c r="E843" s="12" t="s">
        <v>6323</v>
      </c>
    </row>
    <row r="844" spans="1:5" ht="30" customHeight="1" x14ac:dyDescent="0.15">
      <c r="A844" s="3" t="s">
        <v>6627</v>
      </c>
      <c r="B844" s="10" t="s">
        <v>489</v>
      </c>
      <c r="C844" s="10" t="s">
        <v>490</v>
      </c>
      <c r="D844" s="10" t="s">
        <v>11673</v>
      </c>
      <c r="E844" s="12" t="s">
        <v>6323</v>
      </c>
    </row>
    <row r="845" spans="1:5" ht="30" customHeight="1" x14ac:dyDescent="0.15">
      <c r="A845" s="3" t="s">
        <v>8493</v>
      </c>
      <c r="B845" s="10" t="s">
        <v>4141</v>
      </c>
      <c r="C845" s="10" t="s">
        <v>4142</v>
      </c>
      <c r="D845" s="10" t="s">
        <v>6172</v>
      </c>
      <c r="E845" s="12" t="s">
        <v>6323</v>
      </c>
    </row>
    <row r="846" spans="1:5" ht="30" customHeight="1" x14ac:dyDescent="0.15">
      <c r="A846" s="3" t="s">
        <v>7453</v>
      </c>
      <c r="B846" s="10" t="s">
        <v>2100</v>
      </c>
      <c r="C846" s="10" t="s">
        <v>2101</v>
      </c>
      <c r="D846" s="10" t="s">
        <v>12466</v>
      </c>
      <c r="E846" s="12" t="s">
        <v>6323</v>
      </c>
    </row>
    <row r="847" spans="1:5" ht="30" customHeight="1" x14ac:dyDescent="0.15">
      <c r="A847" s="3" t="s">
        <v>7709</v>
      </c>
      <c r="B847" s="10" t="s">
        <v>2598</v>
      </c>
      <c r="C847" s="10" t="s">
        <v>2599</v>
      </c>
      <c r="D847" s="10" t="s">
        <v>12606</v>
      </c>
      <c r="E847" s="12" t="s">
        <v>6323</v>
      </c>
    </row>
    <row r="848" spans="1:5" ht="30" customHeight="1" x14ac:dyDescent="0.15">
      <c r="A848" s="3" t="s">
        <v>6647</v>
      </c>
      <c r="B848" s="10" t="s">
        <v>529</v>
      </c>
      <c r="C848" s="10" t="s">
        <v>530</v>
      </c>
      <c r="D848" s="10" t="s">
        <v>11692</v>
      </c>
      <c r="E848" s="12" t="s">
        <v>6323</v>
      </c>
    </row>
    <row r="849" spans="1:5" ht="30" customHeight="1" x14ac:dyDescent="0.15">
      <c r="A849" s="3" t="s">
        <v>10524</v>
      </c>
      <c r="B849" s="10" t="s">
        <v>10475</v>
      </c>
      <c r="C849" s="10" t="s">
        <v>10476</v>
      </c>
      <c r="D849" s="10" t="s">
        <v>14154</v>
      </c>
      <c r="E849" s="12" t="s">
        <v>6323</v>
      </c>
    </row>
    <row r="850" spans="1:5" ht="30" customHeight="1" x14ac:dyDescent="0.15">
      <c r="A850" s="6" t="s">
        <v>6607</v>
      </c>
      <c r="B850" s="10" t="s">
        <v>449</v>
      </c>
      <c r="C850" s="10" t="s">
        <v>450</v>
      </c>
      <c r="D850" s="10" t="s">
        <v>11653</v>
      </c>
      <c r="E850" s="12" t="s">
        <v>6323</v>
      </c>
    </row>
    <row r="851" spans="1:5" ht="30" customHeight="1" x14ac:dyDescent="0.15">
      <c r="A851" s="3" t="s">
        <v>7407</v>
      </c>
      <c r="B851" s="10" t="s">
        <v>2010</v>
      </c>
      <c r="C851" s="10" t="s">
        <v>2011</v>
      </c>
      <c r="D851" s="10" t="s">
        <v>6069</v>
      </c>
      <c r="E851" s="12" t="s">
        <v>6323</v>
      </c>
    </row>
    <row r="852" spans="1:5" ht="30" customHeight="1" x14ac:dyDescent="0.15">
      <c r="A852" s="3" t="s">
        <v>8064</v>
      </c>
      <c r="B852" s="10" t="s">
        <v>3297</v>
      </c>
      <c r="C852" s="10" t="s">
        <v>3298</v>
      </c>
      <c r="D852" s="10" t="s">
        <v>12898</v>
      </c>
      <c r="E852" s="12" t="s">
        <v>6323</v>
      </c>
    </row>
    <row r="853" spans="1:5" ht="30" customHeight="1" x14ac:dyDescent="0.15">
      <c r="A853" s="3" t="s">
        <v>6972</v>
      </c>
      <c r="B853" s="10" t="s">
        <v>1167</v>
      </c>
      <c r="C853" s="10" t="s">
        <v>1168</v>
      </c>
      <c r="D853" s="10" t="s">
        <v>12040</v>
      </c>
      <c r="E853" s="12" t="s">
        <v>6323</v>
      </c>
    </row>
    <row r="854" spans="1:5" ht="30" customHeight="1" x14ac:dyDescent="0.15">
      <c r="A854" s="3" t="s">
        <v>8630</v>
      </c>
      <c r="B854" s="10" t="s">
        <v>4411</v>
      </c>
      <c r="C854" s="10" t="s">
        <v>4412</v>
      </c>
      <c r="D854" s="10" t="s">
        <v>13353</v>
      </c>
      <c r="E854" s="12" t="s">
        <v>6323</v>
      </c>
    </row>
    <row r="855" spans="1:5" ht="30" customHeight="1" x14ac:dyDescent="0.15">
      <c r="A855" s="3" t="s">
        <v>8817</v>
      </c>
      <c r="B855" s="10" t="s">
        <v>4771</v>
      </c>
      <c r="C855" s="10" t="s">
        <v>4772</v>
      </c>
      <c r="D855" s="10" t="s">
        <v>10703</v>
      </c>
      <c r="E855" s="12" t="s">
        <v>6323</v>
      </c>
    </row>
    <row r="856" spans="1:5" ht="30" customHeight="1" x14ac:dyDescent="0.15">
      <c r="A856" s="3" t="s">
        <v>7589</v>
      </c>
      <c r="B856" s="10" t="s">
        <v>2366</v>
      </c>
      <c r="C856" s="10" t="s">
        <v>2367</v>
      </c>
      <c r="D856" s="10" t="s">
        <v>12387</v>
      </c>
      <c r="E856" s="12" t="s">
        <v>6323</v>
      </c>
    </row>
    <row r="857" spans="1:5" ht="30" customHeight="1" x14ac:dyDescent="0.15">
      <c r="A857" s="3" t="s">
        <v>6981</v>
      </c>
      <c r="B857" s="10" t="s">
        <v>1183</v>
      </c>
      <c r="C857" s="10" t="s">
        <v>1184</v>
      </c>
      <c r="D857" s="10" t="s">
        <v>12048</v>
      </c>
      <c r="E857" s="12" t="s">
        <v>6323</v>
      </c>
    </row>
    <row r="858" spans="1:5" ht="30" customHeight="1" x14ac:dyDescent="0.15">
      <c r="A858" s="3" t="s">
        <v>10322</v>
      </c>
      <c r="B858" s="10" t="s">
        <v>10137</v>
      </c>
      <c r="C858" s="10" t="s">
        <v>10138</v>
      </c>
      <c r="D858" s="10" t="s">
        <v>14088</v>
      </c>
      <c r="E858" s="12" t="s">
        <v>6323</v>
      </c>
    </row>
    <row r="859" spans="1:5" ht="30" customHeight="1" x14ac:dyDescent="0.15">
      <c r="A859" s="3" t="s">
        <v>8284</v>
      </c>
      <c r="B859" s="10" t="s">
        <v>3731</v>
      </c>
      <c r="C859" s="10" t="s">
        <v>3732</v>
      </c>
      <c r="D859" s="10" t="s">
        <v>12262</v>
      </c>
      <c r="E859" s="12" t="s">
        <v>6323</v>
      </c>
    </row>
    <row r="860" spans="1:5" ht="30" customHeight="1" x14ac:dyDescent="0.15">
      <c r="A860" s="3" t="s">
        <v>8704</v>
      </c>
      <c r="B860" s="10" t="s">
        <v>4550</v>
      </c>
      <c r="C860" s="10" t="s">
        <v>4551</v>
      </c>
      <c r="D860" s="10" t="s">
        <v>13412</v>
      </c>
      <c r="E860" s="12" t="s">
        <v>6323</v>
      </c>
    </row>
    <row r="861" spans="1:5" ht="30" customHeight="1" x14ac:dyDescent="0.15">
      <c r="A861" s="3" t="s">
        <v>9064</v>
      </c>
      <c r="B861" s="10" t="s">
        <v>5247</v>
      </c>
      <c r="C861" s="10" t="s">
        <v>5248</v>
      </c>
      <c r="D861" s="10" t="s">
        <v>13673</v>
      </c>
      <c r="E861" s="12" t="s">
        <v>6323</v>
      </c>
    </row>
    <row r="862" spans="1:5" ht="30" customHeight="1" x14ac:dyDescent="0.15">
      <c r="A862" s="3" t="s">
        <v>7586</v>
      </c>
      <c r="B862" s="10" t="s">
        <v>2360</v>
      </c>
      <c r="C862" s="10" t="s">
        <v>2361</v>
      </c>
      <c r="D862" s="10" t="s">
        <v>11512</v>
      </c>
      <c r="E862" s="12" t="s">
        <v>6323</v>
      </c>
    </row>
    <row r="863" spans="1:5" ht="30" customHeight="1" x14ac:dyDescent="0.15">
      <c r="A863" s="3" t="s">
        <v>6678</v>
      </c>
      <c r="B863" s="10" t="s">
        <v>591</v>
      </c>
      <c r="C863" s="10" t="s">
        <v>592</v>
      </c>
      <c r="D863" s="10" t="s">
        <v>11722</v>
      </c>
      <c r="E863" s="12" t="s">
        <v>6323</v>
      </c>
    </row>
    <row r="864" spans="1:5" ht="30" customHeight="1" x14ac:dyDescent="0.15">
      <c r="A864" s="3" t="s">
        <v>7339</v>
      </c>
      <c r="B864" s="10" t="s">
        <v>1877</v>
      </c>
      <c r="C864" s="10" t="s">
        <v>1878</v>
      </c>
      <c r="D864" s="10" t="s">
        <v>12262</v>
      </c>
      <c r="E864" s="12" t="s">
        <v>6323</v>
      </c>
    </row>
    <row r="865" spans="1:5" ht="30" customHeight="1" x14ac:dyDescent="0.15">
      <c r="A865" s="3" t="s">
        <v>7591</v>
      </c>
      <c r="B865" s="10" t="s">
        <v>2370</v>
      </c>
      <c r="C865" s="10" t="s">
        <v>2371</v>
      </c>
      <c r="D865" s="10" t="s">
        <v>12389</v>
      </c>
      <c r="E865" s="12" t="s">
        <v>6323</v>
      </c>
    </row>
    <row r="866" spans="1:5" ht="30" customHeight="1" x14ac:dyDescent="0.15">
      <c r="A866" s="3" t="s">
        <v>8559</v>
      </c>
      <c r="B866" s="10" t="s">
        <v>4270</v>
      </c>
      <c r="C866" s="10" t="s">
        <v>4271</v>
      </c>
      <c r="D866" s="10" t="s">
        <v>6183</v>
      </c>
      <c r="E866" s="12" t="s">
        <v>6323</v>
      </c>
    </row>
    <row r="867" spans="1:5" ht="30" customHeight="1" x14ac:dyDescent="0.15">
      <c r="A867" s="3" t="s">
        <v>7907</v>
      </c>
      <c r="B867" s="10" t="s">
        <v>2987</v>
      </c>
      <c r="C867" s="10" t="s">
        <v>2988</v>
      </c>
      <c r="D867" s="10" t="s">
        <v>12772</v>
      </c>
      <c r="E867" s="12" t="s">
        <v>6323</v>
      </c>
    </row>
    <row r="868" spans="1:5" ht="30" customHeight="1" x14ac:dyDescent="0.15">
      <c r="A868" s="3" t="s">
        <v>9997</v>
      </c>
      <c r="B868" s="10" t="s">
        <v>9937</v>
      </c>
      <c r="C868" s="10" t="s">
        <v>9938</v>
      </c>
      <c r="D868" s="10" t="s">
        <v>14062</v>
      </c>
      <c r="E868" s="12" t="s">
        <v>6323</v>
      </c>
    </row>
    <row r="869" spans="1:5" ht="30" customHeight="1" x14ac:dyDescent="0.15">
      <c r="A869" s="3" t="s">
        <v>7569</v>
      </c>
      <c r="B869" s="10" t="s">
        <v>2326</v>
      </c>
      <c r="C869" s="10" t="s">
        <v>2327</v>
      </c>
      <c r="D869" s="10" t="s">
        <v>12554</v>
      </c>
      <c r="E869" s="12" t="s">
        <v>6323</v>
      </c>
    </row>
    <row r="870" spans="1:5" ht="30" customHeight="1" x14ac:dyDescent="0.15">
      <c r="A870" s="3" t="s">
        <v>7481</v>
      </c>
      <c r="B870" s="10" t="s">
        <v>2154</v>
      </c>
      <c r="C870" s="10" t="s">
        <v>2155</v>
      </c>
      <c r="D870" s="10" t="s">
        <v>6083</v>
      </c>
      <c r="E870" s="12" t="s">
        <v>6323</v>
      </c>
    </row>
    <row r="871" spans="1:5" ht="30" customHeight="1" x14ac:dyDescent="0.15">
      <c r="A871" s="3" t="s">
        <v>7600</v>
      </c>
      <c r="B871" s="10" t="s">
        <v>2388</v>
      </c>
      <c r="C871" s="10" t="s">
        <v>2389</v>
      </c>
      <c r="D871" s="10" t="s">
        <v>12396</v>
      </c>
      <c r="E871" s="12" t="s">
        <v>6365</v>
      </c>
    </row>
    <row r="872" spans="1:5" ht="30" customHeight="1" x14ac:dyDescent="0.15">
      <c r="A872" s="3" t="s">
        <v>8943</v>
      </c>
      <c r="B872" s="10" t="s">
        <v>5017</v>
      </c>
      <c r="C872" s="10" t="s">
        <v>5018</v>
      </c>
      <c r="D872" s="10" t="s">
        <v>13584</v>
      </c>
      <c r="E872" s="12" t="s">
        <v>6323</v>
      </c>
    </row>
    <row r="873" spans="1:5" ht="30" customHeight="1" x14ac:dyDescent="0.15">
      <c r="A873" s="3" t="s">
        <v>8739</v>
      </c>
      <c r="B873" s="10" t="s">
        <v>4619</v>
      </c>
      <c r="C873" s="10" t="s">
        <v>4620</v>
      </c>
      <c r="D873" s="10" t="s">
        <v>13443</v>
      </c>
      <c r="E873" s="12" t="s">
        <v>6323</v>
      </c>
    </row>
    <row r="874" spans="1:5" ht="30" customHeight="1" x14ac:dyDescent="0.15">
      <c r="A874" s="3" t="s">
        <v>10429</v>
      </c>
      <c r="B874" s="10" t="s">
        <v>10406</v>
      </c>
      <c r="C874" s="10" t="s">
        <v>10407</v>
      </c>
      <c r="D874" s="10" t="s">
        <v>14143</v>
      </c>
      <c r="E874" s="12" t="s">
        <v>6323</v>
      </c>
    </row>
    <row r="875" spans="1:5" ht="30" customHeight="1" x14ac:dyDescent="0.15">
      <c r="A875" s="3" t="s">
        <v>6768</v>
      </c>
      <c r="B875" s="10" t="s">
        <v>765</v>
      </c>
      <c r="C875" s="10" t="s">
        <v>766</v>
      </c>
      <c r="D875" s="10" t="s">
        <v>11810</v>
      </c>
      <c r="E875" s="12" t="s">
        <v>6323</v>
      </c>
    </row>
    <row r="876" spans="1:5" ht="30" customHeight="1" x14ac:dyDescent="0.15">
      <c r="A876" s="3" t="s">
        <v>14397</v>
      </c>
      <c r="B876" s="10" t="s">
        <v>11423</v>
      </c>
      <c r="C876" s="10" t="s">
        <v>11424</v>
      </c>
      <c r="D876" s="10" t="s">
        <v>14373</v>
      </c>
      <c r="E876" s="12" t="s">
        <v>6323</v>
      </c>
    </row>
    <row r="877" spans="1:5" ht="30" customHeight="1" x14ac:dyDescent="0.15">
      <c r="A877" s="3" t="s">
        <v>9255</v>
      </c>
      <c r="B877" s="10" t="s">
        <v>5615</v>
      </c>
      <c r="C877" s="10" t="s">
        <v>5616</v>
      </c>
      <c r="D877" s="10" t="s">
        <v>13825</v>
      </c>
      <c r="E877" s="12" t="s">
        <v>6323</v>
      </c>
    </row>
    <row r="878" spans="1:5" ht="30" customHeight="1" x14ac:dyDescent="0.15">
      <c r="A878" s="3" t="s">
        <v>10323</v>
      </c>
      <c r="B878" s="10" t="s">
        <v>10168</v>
      </c>
      <c r="C878" s="10" t="s">
        <v>10169</v>
      </c>
      <c r="D878" s="10" t="s">
        <v>14098</v>
      </c>
      <c r="E878" s="12" t="s">
        <v>6323</v>
      </c>
    </row>
    <row r="879" spans="1:5" ht="30" customHeight="1" x14ac:dyDescent="0.15">
      <c r="A879" s="3" t="s">
        <v>7336</v>
      </c>
      <c r="B879" s="10" t="s">
        <v>1871</v>
      </c>
      <c r="C879" s="10" t="s">
        <v>1872</v>
      </c>
      <c r="D879" s="10" t="s">
        <v>6059</v>
      </c>
      <c r="E879" s="12" t="s">
        <v>6323</v>
      </c>
    </row>
    <row r="880" spans="1:5" ht="30" customHeight="1" x14ac:dyDescent="0.15">
      <c r="A880" s="3" t="s">
        <v>7641</v>
      </c>
      <c r="B880" s="10" t="s">
        <v>2467</v>
      </c>
      <c r="C880" s="10" t="s">
        <v>2468</v>
      </c>
      <c r="D880" s="10" t="s">
        <v>12435</v>
      </c>
      <c r="E880" s="12" t="s">
        <v>6323</v>
      </c>
    </row>
    <row r="881" spans="1:5" ht="30" customHeight="1" x14ac:dyDescent="0.15">
      <c r="A881" s="3" t="s">
        <v>7190</v>
      </c>
      <c r="B881" s="10" t="s">
        <v>1586</v>
      </c>
      <c r="C881" s="10" t="s">
        <v>1587</v>
      </c>
      <c r="D881" s="10" t="s">
        <v>12215</v>
      </c>
      <c r="E881" s="12" t="s">
        <v>6323</v>
      </c>
    </row>
    <row r="882" spans="1:5" ht="30" customHeight="1" x14ac:dyDescent="0.15">
      <c r="A882" s="3" t="s">
        <v>9076</v>
      </c>
      <c r="B882" s="10" t="s">
        <v>5269</v>
      </c>
      <c r="C882" s="10" t="s">
        <v>5270</v>
      </c>
      <c r="D882" s="10" t="s">
        <v>13683</v>
      </c>
      <c r="E882" s="12" t="s">
        <v>6323</v>
      </c>
    </row>
    <row r="883" spans="1:5" ht="30" customHeight="1" x14ac:dyDescent="0.15">
      <c r="A883" s="3" t="s">
        <v>9433</v>
      </c>
      <c r="B883" s="10" t="s">
        <v>5952</v>
      </c>
      <c r="C883" s="10" t="s">
        <v>5953</v>
      </c>
      <c r="D883" s="10" t="s">
        <v>13945</v>
      </c>
      <c r="E883" s="12" t="s">
        <v>6323</v>
      </c>
    </row>
    <row r="884" spans="1:5" ht="30" customHeight="1" x14ac:dyDescent="0.15">
      <c r="A884" s="3" t="s">
        <v>8908</v>
      </c>
      <c r="B884" s="10" t="s">
        <v>4947</v>
      </c>
      <c r="C884" s="10" t="s">
        <v>4948</v>
      </c>
      <c r="D884" s="10" t="s">
        <v>13104</v>
      </c>
      <c r="E884" s="12" t="s">
        <v>6323</v>
      </c>
    </row>
    <row r="885" spans="1:5" ht="30" customHeight="1" x14ac:dyDescent="0.15">
      <c r="A885" s="3" t="s">
        <v>7590</v>
      </c>
      <c r="B885" s="10" t="s">
        <v>2368</v>
      </c>
      <c r="C885" s="10" t="s">
        <v>2369</v>
      </c>
      <c r="D885" s="10" t="s">
        <v>12388</v>
      </c>
      <c r="E885" s="12" t="s">
        <v>6323</v>
      </c>
    </row>
    <row r="886" spans="1:5" ht="30" customHeight="1" x14ac:dyDescent="0.15">
      <c r="A886" s="3" t="s">
        <v>9130</v>
      </c>
      <c r="B886" s="10" t="s">
        <v>5372</v>
      </c>
      <c r="C886" s="10" t="s">
        <v>5373</v>
      </c>
      <c r="D886" s="10" t="s">
        <v>13723</v>
      </c>
      <c r="E886" s="12" t="s">
        <v>6323</v>
      </c>
    </row>
    <row r="887" spans="1:5" ht="30" customHeight="1" x14ac:dyDescent="0.15">
      <c r="A887" s="3" t="s">
        <v>11267</v>
      </c>
      <c r="B887" s="10" t="s">
        <v>11185</v>
      </c>
      <c r="C887" s="10" t="s">
        <v>11241</v>
      </c>
      <c r="D887" s="10" t="s">
        <v>11211</v>
      </c>
      <c r="E887" s="12" t="s">
        <v>6375</v>
      </c>
    </row>
    <row r="888" spans="1:5" ht="30" customHeight="1" x14ac:dyDescent="0.15">
      <c r="A888" s="3" t="s">
        <v>6905</v>
      </c>
      <c r="B888" s="10" t="s">
        <v>1037</v>
      </c>
      <c r="C888" s="10" t="s">
        <v>1038</v>
      </c>
      <c r="D888" s="10" t="s">
        <v>11980</v>
      </c>
      <c r="E888" s="12" t="s">
        <v>6340</v>
      </c>
    </row>
    <row r="889" spans="1:5" ht="30" customHeight="1" x14ac:dyDescent="0.15">
      <c r="A889" s="3" t="s">
        <v>6825</v>
      </c>
      <c r="B889" s="10" t="s">
        <v>878</v>
      </c>
      <c r="C889" s="10" t="s">
        <v>811</v>
      </c>
      <c r="D889" s="10" t="s">
        <v>11911</v>
      </c>
      <c r="E889" s="12" t="s">
        <v>6340</v>
      </c>
    </row>
    <row r="890" spans="1:5" ht="30" customHeight="1" x14ac:dyDescent="0.15">
      <c r="A890" s="3" t="s">
        <v>7061</v>
      </c>
      <c r="B890" s="10" t="s">
        <v>1343</v>
      </c>
      <c r="C890" s="10" t="s">
        <v>1344</v>
      </c>
      <c r="D890" s="10" t="s">
        <v>12121</v>
      </c>
      <c r="E890" s="12" t="s">
        <v>6375</v>
      </c>
    </row>
    <row r="891" spans="1:5" ht="30" customHeight="1" x14ac:dyDescent="0.15">
      <c r="A891" s="3" t="s">
        <v>9397</v>
      </c>
      <c r="B891" s="10" t="s">
        <v>5882</v>
      </c>
      <c r="C891" s="10" t="s">
        <v>5883</v>
      </c>
      <c r="D891" s="10" t="s">
        <v>13922</v>
      </c>
      <c r="E891" s="12" t="s">
        <v>6340</v>
      </c>
    </row>
    <row r="892" spans="1:5" ht="30" customHeight="1" x14ac:dyDescent="0.15">
      <c r="A892" s="3" t="s">
        <v>9451</v>
      </c>
      <c r="B892" s="10" t="s">
        <v>5987</v>
      </c>
      <c r="C892" s="10" t="s">
        <v>5988</v>
      </c>
      <c r="D892" s="10" t="s">
        <v>13957</v>
      </c>
      <c r="E892" s="12" t="s">
        <v>6340</v>
      </c>
    </row>
    <row r="893" spans="1:5" ht="30" customHeight="1" x14ac:dyDescent="0.15">
      <c r="A893" s="3" t="s">
        <v>7660</v>
      </c>
      <c r="B893" s="10" t="s">
        <v>2504</v>
      </c>
      <c r="C893" s="10" t="s">
        <v>2505</v>
      </c>
      <c r="D893" s="10" t="s">
        <v>6101</v>
      </c>
      <c r="E893" s="12" t="s">
        <v>6375</v>
      </c>
    </row>
    <row r="894" spans="1:5" ht="30" customHeight="1" x14ac:dyDescent="0.15">
      <c r="A894" s="3" t="s">
        <v>7651</v>
      </c>
      <c r="B894" s="10" t="s">
        <v>2487</v>
      </c>
      <c r="C894" s="10" t="s">
        <v>2488</v>
      </c>
      <c r="D894" s="10" t="s">
        <v>12444</v>
      </c>
      <c r="E894" s="12" t="s">
        <v>6375</v>
      </c>
    </row>
    <row r="895" spans="1:5" ht="30" customHeight="1" x14ac:dyDescent="0.15">
      <c r="A895" s="3" t="s">
        <v>7423</v>
      </c>
      <c r="B895" s="10" t="s">
        <v>2042</v>
      </c>
      <c r="C895" s="10" t="s">
        <v>2043</v>
      </c>
      <c r="D895" s="10" t="s">
        <v>12348</v>
      </c>
      <c r="E895" s="12" t="s">
        <v>6340</v>
      </c>
    </row>
    <row r="896" spans="1:5" ht="30" customHeight="1" x14ac:dyDescent="0.15">
      <c r="A896" s="3" t="s">
        <v>8766</v>
      </c>
      <c r="B896" s="10" t="s">
        <v>2042</v>
      </c>
      <c r="C896" s="10" t="s">
        <v>2043</v>
      </c>
      <c r="D896" s="10" t="s">
        <v>6211</v>
      </c>
      <c r="E896" s="12" t="s">
        <v>6340</v>
      </c>
    </row>
    <row r="897" spans="1:5" ht="30" customHeight="1" x14ac:dyDescent="0.15">
      <c r="A897" s="3" t="s">
        <v>8892</v>
      </c>
      <c r="B897" s="10" t="s">
        <v>4917</v>
      </c>
      <c r="C897" s="10" t="s">
        <v>4918</v>
      </c>
      <c r="D897" s="10" t="s">
        <v>13548</v>
      </c>
      <c r="E897" s="12" t="s">
        <v>6340</v>
      </c>
    </row>
    <row r="898" spans="1:5" ht="30" customHeight="1" x14ac:dyDescent="0.15">
      <c r="A898" s="3" t="s">
        <v>9109</v>
      </c>
      <c r="B898" s="10" t="s">
        <v>5332</v>
      </c>
      <c r="C898" s="10" t="s">
        <v>5333</v>
      </c>
      <c r="D898" s="10" t="s">
        <v>12261</v>
      </c>
      <c r="E898" s="12" t="s">
        <v>6340</v>
      </c>
    </row>
    <row r="899" spans="1:5" ht="30" customHeight="1" x14ac:dyDescent="0.15">
      <c r="A899" s="3" t="s">
        <v>9985</v>
      </c>
      <c r="B899" s="10" t="s">
        <v>9915</v>
      </c>
      <c r="C899" s="10" t="s">
        <v>9916</v>
      </c>
      <c r="D899" s="10" t="s">
        <v>14055</v>
      </c>
      <c r="E899" s="12" t="s">
        <v>6340</v>
      </c>
    </row>
    <row r="900" spans="1:5" ht="30" customHeight="1" x14ac:dyDescent="0.15">
      <c r="A900" s="3" t="s">
        <v>7855</v>
      </c>
      <c r="B900" s="10" t="s">
        <v>2883</v>
      </c>
      <c r="C900" s="10" t="s">
        <v>2884</v>
      </c>
      <c r="D900" s="10" t="s">
        <v>12366</v>
      </c>
      <c r="E900" s="12" t="s">
        <v>6340</v>
      </c>
    </row>
    <row r="901" spans="1:5" ht="30" customHeight="1" x14ac:dyDescent="0.15">
      <c r="A901" s="3" t="s">
        <v>8290</v>
      </c>
      <c r="B901" s="10" t="s">
        <v>3743</v>
      </c>
      <c r="C901" s="10" t="s">
        <v>3744</v>
      </c>
      <c r="D901" s="10" t="s">
        <v>13086</v>
      </c>
      <c r="E901" s="12" t="s">
        <v>6340</v>
      </c>
    </row>
    <row r="902" spans="1:5" ht="30" customHeight="1" x14ac:dyDescent="0.15">
      <c r="A902" s="3" t="s">
        <v>8357</v>
      </c>
      <c r="B902" s="10" t="s">
        <v>3874</v>
      </c>
      <c r="C902" s="10" t="s">
        <v>3875</v>
      </c>
      <c r="D902" s="10" t="s">
        <v>13139</v>
      </c>
      <c r="E902" s="12" t="s">
        <v>6340</v>
      </c>
    </row>
    <row r="903" spans="1:5" ht="30" customHeight="1" x14ac:dyDescent="0.15">
      <c r="A903" s="3" t="s">
        <v>6434</v>
      </c>
      <c r="B903" s="10" t="s">
        <v>106</v>
      </c>
      <c r="C903" s="10" t="s">
        <v>107</v>
      </c>
      <c r="D903" s="10" t="s">
        <v>11484</v>
      </c>
      <c r="E903" s="12" t="s">
        <v>6340</v>
      </c>
    </row>
    <row r="904" spans="1:5" ht="30" customHeight="1" x14ac:dyDescent="0.15">
      <c r="A904" s="3" t="s">
        <v>6426</v>
      </c>
      <c r="B904" s="10" t="s">
        <v>90</v>
      </c>
      <c r="C904" s="10" t="s">
        <v>91</v>
      </c>
      <c r="D904" s="10" t="s">
        <v>11477</v>
      </c>
      <c r="E904" s="12" t="s">
        <v>6340</v>
      </c>
    </row>
    <row r="905" spans="1:5" ht="30" customHeight="1" x14ac:dyDescent="0.15">
      <c r="A905" s="3" t="s">
        <v>6755</v>
      </c>
      <c r="B905" s="10" t="s">
        <v>739</v>
      </c>
      <c r="C905" s="10" t="s">
        <v>740</v>
      </c>
      <c r="D905" s="10" t="s">
        <v>11798</v>
      </c>
      <c r="E905" s="12" t="s">
        <v>6340</v>
      </c>
    </row>
    <row r="906" spans="1:5" ht="30" customHeight="1" x14ac:dyDescent="0.15">
      <c r="A906" s="3" t="s">
        <v>7077</v>
      </c>
      <c r="B906" s="10" t="s">
        <v>1371</v>
      </c>
      <c r="C906" s="10" t="s">
        <v>1372</v>
      </c>
      <c r="D906" s="10" t="s">
        <v>12135</v>
      </c>
      <c r="E906" s="12" t="s">
        <v>6375</v>
      </c>
    </row>
    <row r="907" spans="1:5" ht="30" customHeight="1" x14ac:dyDescent="0.15">
      <c r="A907" s="3" t="s">
        <v>8240</v>
      </c>
      <c r="B907" s="10" t="s">
        <v>3644</v>
      </c>
      <c r="C907" s="10" t="s">
        <v>3645</v>
      </c>
      <c r="D907" s="10" t="s">
        <v>13040</v>
      </c>
      <c r="E907" s="12" t="s">
        <v>6340</v>
      </c>
    </row>
    <row r="908" spans="1:5" ht="30" customHeight="1" x14ac:dyDescent="0.15">
      <c r="A908" s="3" t="s">
        <v>8928</v>
      </c>
      <c r="B908" s="10" t="s">
        <v>4987</v>
      </c>
      <c r="C908" s="10" t="s">
        <v>4988</v>
      </c>
      <c r="D908" s="10" t="s">
        <v>10411</v>
      </c>
      <c r="E908" s="12" t="s">
        <v>6340</v>
      </c>
    </row>
    <row r="909" spans="1:5" ht="30" customHeight="1" x14ac:dyDescent="0.15">
      <c r="A909" s="3" t="s">
        <v>11144</v>
      </c>
      <c r="B909" s="10" t="s">
        <v>11112</v>
      </c>
      <c r="C909" s="10" t="s">
        <v>11113</v>
      </c>
      <c r="D909" s="10" t="s">
        <v>14274</v>
      </c>
      <c r="E909" s="12" t="s">
        <v>6340</v>
      </c>
    </row>
    <row r="910" spans="1:5" ht="30" customHeight="1" x14ac:dyDescent="0.15">
      <c r="A910" s="3" t="s">
        <v>8501</v>
      </c>
      <c r="B910" s="10" t="s">
        <v>4157</v>
      </c>
      <c r="C910" s="10" t="s">
        <v>4158</v>
      </c>
      <c r="D910" s="10" t="s">
        <v>13257</v>
      </c>
      <c r="E910" s="12" t="s">
        <v>6340</v>
      </c>
    </row>
    <row r="911" spans="1:5" ht="30" customHeight="1" x14ac:dyDescent="0.15">
      <c r="A911" s="3" t="s">
        <v>10610</v>
      </c>
      <c r="B911" s="10" t="s">
        <v>10560</v>
      </c>
      <c r="C911" s="10" t="s">
        <v>10561</v>
      </c>
      <c r="D911" s="10" t="s">
        <v>14173</v>
      </c>
      <c r="E911" s="12" t="s">
        <v>6340</v>
      </c>
    </row>
    <row r="912" spans="1:5" ht="30" customHeight="1" x14ac:dyDescent="0.15">
      <c r="A912" s="3" t="s">
        <v>8661</v>
      </c>
      <c r="B912" s="10" t="s">
        <v>10544</v>
      </c>
      <c r="C912" s="10" t="s">
        <v>10545</v>
      </c>
      <c r="D912" s="10" t="s">
        <v>6195</v>
      </c>
      <c r="E912" s="12" t="s">
        <v>6340</v>
      </c>
    </row>
    <row r="913" spans="1:5" ht="30" customHeight="1" x14ac:dyDescent="0.15">
      <c r="A913" s="3" t="s">
        <v>7342</v>
      </c>
      <c r="B913" s="10" t="s">
        <v>1883</v>
      </c>
      <c r="C913" s="10" t="s">
        <v>1884</v>
      </c>
      <c r="D913" s="10" t="s">
        <v>11043</v>
      </c>
      <c r="E913" s="12" t="s">
        <v>6340</v>
      </c>
    </row>
    <row r="914" spans="1:5" ht="30" customHeight="1" x14ac:dyDescent="0.15">
      <c r="A914" s="3" t="s">
        <v>7212</v>
      </c>
      <c r="B914" s="10" t="s">
        <v>1628</v>
      </c>
      <c r="C914" s="10" t="s">
        <v>1629</v>
      </c>
      <c r="D914" s="10" t="s">
        <v>9947</v>
      </c>
      <c r="E914" s="12" t="s">
        <v>6340</v>
      </c>
    </row>
    <row r="915" spans="1:5" ht="30" customHeight="1" x14ac:dyDescent="0.15">
      <c r="A915" s="3" t="s">
        <v>7055</v>
      </c>
      <c r="B915" s="10" t="s">
        <v>1331</v>
      </c>
      <c r="C915" s="10" t="s">
        <v>1332</v>
      </c>
      <c r="D915" s="10" t="s">
        <v>12115</v>
      </c>
      <c r="E915" s="12" t="s">
        <v>6375</v>
      </c>
    </row>
    <row r="916" spans="1:5" ht="30" customHeight="1" x14ac:dyDescent="0.15">
      <c r="A916" s="3" t="s">
        <v>9323</v>
      </c>
      <c r="B916" s="10" t="s">
        <v>5741</v>
      </c>
      <c r="C916" s="10" t="s">
        <v>5742</v>
      </c>
      <c r="D916" s="10" t="s">
        <v>6290</v>
      </c>
      <c r="E916" s="12" t="s">
        <v>6375</v>
      </c>
    </row>
    <row r="917" spans="1:5" ht="30" customHeight="1" x14ac:dyDescent="0.15">
      <c r="A917" s="3" t="s">
        <v>8068</v>
      </c>
      <c r="B917" s="10" t="s">
        <v>3305</v>
      </c>
      <c r="C917" s="10" t="s">
        <v>3306</v>
      </c>
      <c r="D917" s="10" t="s">
        <v>12901</v>
      </c>
      <c r="E917" s="12" t="s">
        <v>6375</v>
      </c>
    </row>
    <row r="918" spans="1:5" ht="30" customHeight="1" x14ac:dyDescent="0.15">
      <c r="A918" s="3" t="s">
        <v>9966</v>
      </c>
      <c r="B918" s="10" t="s">
        <v>9880</v>
      </c>
      <c r="C918" s="10" t="s">
        <v>9881</v>
      </c>
      <c r="D918" s="10" t="s">
        <v>9954</v>
      </c>
      <c r="E918" s="12" t="s">
        <v>6375</v>
      </c>
    </row>
    <row r="919" spans="1:5" ht="30" customHeight="1" x14ac:dyDescent="0.15">
      <c r="A919" s="3" t="s">
        <v>9344</v>
      </c>
      <c r="B919" s="10" t="s">
        <v>5781</v>
      </c>
      <c r="C919" s="10" t="s">
        <v>5782</v>
      </c>
      <c r="D919" s="10" t="s">
        <v>13885</v>
      </c>
      <c r="E919" s="12" t="s">
        <v>6340</v>
      </c>
    </row>
    <row r="920" spans="1:5" ht="30" customHeight="1" x14ac:dyDescent="0.15">
      <c r="A920" s="3" t="s">
        <v>9184</v>
      </c>
      <c r="B920" s="10" t="s">
        <v>5476</v>
      </c>
      <c r="C920" s="10" t="s">
        <v>5477</v>
      </c>
      <c r="D920" s="10" t="s">
        <v>13770</v>
      </c>
      <c r="E920" s="12" t="s">
        <v>6340</v>
      </c>
    </row>
    <row r="921" spans="1:5" ht="30" customHeight="1" x14ac:dyDescent="0.15">
      <c r="A921" s="3" t="s">
        <v>6802</v>
      </c>
      <c r="B921" s="10" t="s">
        <v>832</v>
      </c>
      <c r="C921" s="10" t="s">
        <v>833</v>
      </c>
      <c r="D921" s="10" t="s">
        <v>11888</v>
      </c>
      <c r="E921" s="12" t="s">
        <v>6340</v>
      </c>
    </row>
    <row r="922" spans="1:5" ht="30" customHeight="1" x14ac:dyDescent="0.15">
      <c r="A922" s="3" t="s">
        <v>8104</v>
      </c>
      <c r="B922" s="10" t="s">
        <v>3375</v>
      </c>
      <c r="C922" s="10" t="s">
        <v>3376</v>
      </c>
      <c r="D922" s="10" t="s">
        <v>12929</v>
      </c>
      <c r="E922" s="12" t="s">
        <v>6340</v>
      </c>
    </row>
    <row r="923" spans="1:5" ht="30" customHeight="1" x14ac:dyDescent="0.15">
      <c r="A923" s="3" t="s">
        <v>7815</v>
      </c>
      <c r="B923" s="10" t="s">
        <v>2803</v>
      </c>
      <c r="C923" s="10" t="s">
        <v>2804</v>
      </c>
      <c r="D923" s="10" t="s">
        <v>12712</v>
      </c>
      <c r="E923" s="12" t="s">
        <v>6340</v>
      </c>
    </row>
    <row r="924" spans="1:5" ht="30" customHeight="1" x14ac:dyDescent="0.15">
      <c r="A924" s="3" t="s">
        <v>7254</v>
      </c>
      <c r="B924" s="10" t="s">
        <v>1708</v>
      </c>
      <c r="C924" s="10" t="s">
        <v>1709</v>
      </c>
      <c r="D924" s="10" t="s">
        <v>12290</v>
      </c>
      <c r="E924" s="12" t="s">
        <v>6340</v>
      </c>
    </row>
    <row r="925" spans="1:5" ht="30" customHeight="1" x14ac:dyDescent="0.15">
      <c r="A925" s="3" t="s">
        <v>10712</v>
      </c>
      <c r="B925" s="10" t="s">
        <v>10690</v>
      </c>
      <c r="C925" s="10" t="s">
        <v>10691</v>
      </c>
      <c r="D925" s="10" t="s">
        <v>10708</v>
      </c>
      <c r="E925" s="12" t="s">
        <v>6340</v>
      </c>
    </row>
    <row r="926" spans="1:5" ht="30" customHeight="1" x14ac:dyDescent="0.15">
      <c r="A926" s="3" t="s">
        <v>8716</v>
      </c>
      <c r="B926" s="10" t="s">
        <v>4574</v>
      </c>
      <c r="C926" s="10" t="s">
        <v>4575</v>
      </c>
      <c r="D926" s="10" t="s">
        <v>13422</v>
      </c>
      <c r="E926" s="12" t="s">
        <v>6375</v>
      </c>
    </row>
    <row r="927" spans="1:5" ht="30" customHeight="1" x14ac:dyDescent="0.15">
      <c r="A927" s="3" t="s">
        <v>9274</v>
      </c>
      <c r="B927" s="10" t="s">
        <v>5653</v>
      </c>
      <c r="C927" s="10" t="s">
        <v>5654</v>
      </c>
      <c r="D927" s="10" t="s">
        <v>13840</v>
      </c>
      <c r="E927" s="12" t="s">
        <v>6340</v>
      </c>
    </row>
    <row r="928" spans="1:5" ht="30" customHeight="1" x14ac:dyDescent="0.15">
      <c r="A928" s="3" t="s">
        <v>8832</v>
      </c>
      <c r="B928" s="10" t="s">
        <v>4799</v>
      </c>
      <c r="C928" s="10" t="s">
        <v>4800</v>
      </c>
      <c r="D928" s="10" t="s">
        <v>13507</v>
      </c>
      <c r="E928" s="12" t="s">
        <v>6340</v>
      </c>
    </row>
    <row r="929" spans="1:5" ht="30" customHeight="1" x14ac:dyDescent="0.15">
      <c r="A929" s="3" t="s">
        <v>7899</v>
      </c>
      <c r="B929" s="10" t="s">
        <v>2971</v>
      </c>
      <c r="C929" s="10" t="s">
        <v>2972</v>
      </c>
      <c r="D929" s="10" t="s">
        <v>12765</v>
      </c>
      <c r="E929" s="12" t="s">
        <v>6340</v>
      </c>
    </row>
    <row r="930" spans="1:5" ht="30" customHeight="1" x14ac:dyDescent="0.15">
      <c r="A930" s="3" t="s">
        <v>6581</v>
      </c>
      <c r="B930" s="10" t="s">
        <v>397</v>
      </c>
      <c r="C930" s="10" t="s">
        <v>398</v>
      </c>
      <c r="D930" s="10" t="s">
        <v>11627</v>
      </c>
      <c r="E930" s="12" t="s">
        <v>6340</v>
      </c>
    </row>
    <row r="931" spans="1:5" ht="30" customHeight="1" x14ac:dyDescent="0.15">
      <c r="A931" s="3" t="s">
        <v>8410</v>
      </c>
      <c r="B931" s="10" t="s">
        <v>3979</v>
      </c>
      <c r="C931" s="10" t="s">
        <v>3980</v>
      </c>
      <c r="D931" s="10" t="s">
        <v>13186</v>
      </c>
      <c r="E931" s="12" t="s">
        <v>6340</v>
      </c>
    </row>
    <row r="932" spans="1:5" ht="30" customHeight="1" x14ac:dyDescent="0.15">
      <c r="A932" s="3" t="s">
        <v>6916</v>
      </c>
      <c r="B932" s="10" t="s">
        <v>1059</v>
      </c>
      <c r="C932" s="10" t="s">
        <v>1060</v>
      </c>
      <c r="D932" s="10" t="s">
        <v>11991</v>
      </c>
      <c r="E932" s="12" t="s">
        <v>6340</v>
      </c>
    </row>
    <row r="933" spans="1:5" ht="30" customHeight="1" x14ac:dyDescent="0.15">
      <c r="A933" s="3" t="s">
        <v>10051</v>
      </c>
      <c r="B933" s="10" t="s">
        <v>10025</v>
      </c>
      <c r="C933" s="10" t="s">
        <v>10026</v>
      </c>
      <c r="D933" s="10" t="s">
        <v>10597</v>
      </c>
      <c r="E933" s="12" t="s">
        <v>6340</v>
      </c>
    </row>
    <row r="934" spans="1:5" ht="30" customHeight="1" x14ac:dyDescent="0.15">
      <c r="A934" s="3" t="s">
        <v>9016</v>
      </c>
      <c r="B934" s="10" t="s">
        <v>5153</v>
      </c>
      <c r="C934" s="10" t="s">
        <v>5154</v>
      </c>
      <c r="D934" s="10" t="s">
        <v>12166</v>
      </c>
      <c r="E934" s="12" t="s">
        <v>6340</v>
      </c>
    </row>
    <row r="935" spans="1:5" ht="30" customHeight="1" x14ac:dyDescent="0.15">
      <c r="A935" s="3" t="s">
        <v>8331</v>
      </c>
      <c r="B935" s="10" t="s">
        <v>3824</v>
      </c>
      <c r="C935" s="10" t="s">
        <v>3825</v>
      </c>
      <c r="D935" s="10" t="s">
        <v>13120</v>
      </c>
      <c r="E935" s="12" t="s">
        <v>6340</v>
      </c>
    </row>
    <row r="936" spans="1:5" ht="30" customHeight="1" x14ac:dyDescent="0.15">
      <c r="A936" s="3" t="s">
        <v>7032</v>
      </c>
      <c r="B936" s="10" t="s">
        <v>1285</v>
      </c>
      <c r="C936" s="10" t="s">
        <v>1286</v>
      </c>
      <c r="D936" s="10" t="s">
        <v>12093</v>
      </c>
      <c r="E936" s="12" t="s">
        <v>6340</v>
      </c>
    </row>
    <row r="937" spans="1:5" ht="30" customHeight="1" x14ac:dyDescent="0.15">
      <c r="A937" s="3" t="s">
        <v>8188</v>
      </c>
      <c r="B937" s="10" t="s">
        <v>3543</v>
      </c>
      <c r="C937" s="10" t="s">
        <v>1286</v>
      </c>
      <c r="D937" s="10" t="s">
        <v>12990</v>
      </c>
      <c r="E937" s="12" t="s">
        <v>6340</v>
      </c>
    </row>
    <row r="938" spans="1:5" ht="30" customHeight="1" x14ac:dyDescent="0.15">
      <c r="A938" s="3" t="s">
        <v>9374</v>
      </c>
      <c r="B938" s="10" t="s">
        <v>5837</v>
      </c>
      <c r="C938" s="10" t="s">
        <v>5838</v>
      </c>
      <c r="D938" s="10" t="s">
        <v>12860</v>
      </c>
      <c r="E938" s="12" t="s">
        <v>6340</v>
      </c>
    </row>
    <row r="939" spans="1:5" ht="30" customHeight="1" x14ac:dyDescent="0.15">
      <c r="A939" s="3" t="s">
        <v>8502</v>
      </c>
      <c r="B939" s="10" t="s">
        <v>4159</v>
      </c>
      <c r="C939" s="10" t="s">
        <v>4160</v>
      </c>
      <c r="D939" s="10" t="s">
        <v>13258</v>
      </c>
      <c r="E939" s="12" t="s">
        <v>6340</v>
      </c>
    </row>
    <row r="940" spans="1:5" ht="30" customHeight="1" x14ac:dyDescent="0.15">
      <c r="A940" s="3" t="s">
        <v>8303</v>
      </c>
      <c r="B940" s="10" t="s">
        <v>3769</v>
      </c>
      <c r="C940" s="10" t="s">
        <v>3770</v>
      </c>
      <c r="D940" s="10" t="s">
        <v>13097</v>
      </c>
      <c r="E940" s="12" t="s">
        <v>6340</v>
      </c>
    </row>
    <row r="941" spans="1:5" ht="30" customHeight="1" x14ac:dyDescent="0.15">
      <c r="A941" s="3" t="s">
        <v>6910</v>
      </c>
      <c r="B941" s="10" t="s">
        <v>1047</v>
      </c>
      <c r="C941" s="10" t="s">
        <v>1048</v>
      </c>
      <c r="D941" s="10" t="s">
        <v>11985</v>
      </c>
      <c r="E941" s="12" t="s">
        <v>6340</v>
      </c>
    </row>
    <row r="942" spans="1:5" ht="30" customHeight="1" x14ac:dyDescent="0.15">
      <c r="A942" s="3" t="s">
        <v>8399</v>
      </c>
      <c r="B942" s="10" t="s">
        <v>3957</v>
      </c>
      <c r="C942" s="10" t="s">
        <v>3958</v>
      </c>
      <c r="D942" s="10" t="s">
        <v>6161</v>
      </c>
      <c r="E942" s="12" t="s">
        <v>6340</v>
      </c>
    </row>
    <row r="943" spans="1:5" ht="30" customHeight="1" x14ac:dyDescent="0.15">
      <c r="A943" s="3" t="s">
        <v>7532</v>
      </c>
      <c r="B943" s="10" t="s">
        <v>2253</v>
      </c>
      <c r="C943" s="10" t="s">
        <v>2254</v>
      </c>
      <c r="D943" s="10" t="s">
        <v>12521</v>
      </c>
      <c r="E943" s="12" t="s">
        <v>6340</v>
      </c>
    </row>
    <row r="944" spans="1:5" ht="30" customHeight="1" x14ac:dyDescent="0.15">
      <c r="A944" s="3" t="s">
        <v>7134</v>
      </c>
      <c r="B944" s="10" t="s">
        <v>1481</v>
      </c>
      <c r="C944" s="10" t="s">
        <v>1482</v>
      </c>
      <c r="D944" s="10" t="s">
        <v>12180</v>
      </c>
      <c r="E944" s="12" t="s">
        <v>6375</v>
      </c>
    </row>
    <row r="945" spans="1:5" ht="30" customHeight="1" x14ac:dyDescent="0.15">
      <c r="A945" s="3" t="s">
        <v>8959</v>
      </c>
      <c r="B945" s="10" t="s">
        <v>5049</v>
      </c>
      <c r="C945" s="10" t="s">
        <v>5050</v>
      </c>
      <c r="D945" s="10" t="s">
        <v>9520</v>
      </c>
      <c r="E945" s="12" t="s">
        <v>6375</v>
      </c>
    </row>
    <row r="946" spans="1:5" ht="30" customHeight="1" x14ac:dyDescent="0.15">
      <c r="A946" s="3" t="s">
        <v>8652</v>
      </c>
      <c r="B946" s="10" t="s">
        <v>4454</v>
      </c>
      <c r="C946" s="10" t="s">
        <v>4455</v>
      </c>
      <c r="D946" s="10" t="s">
        <v>13372</v>
      </c>
      <c r="E946" s="12" t="s">
        <v>6375</v>
      </c>
    </row>
    <row r="947" spans="1:5" ht="30" customHeight="1" x14ac:dyDescent="0.15">
      <c r="A947" s="3" t="s">
        <v>8006</v>
      </c>
      <c r="B947" s="10" t="s">
        <v>3184</v>
      </c>
      <c r="C947" s="10" t="s">
        <v>3185</v>
      </c>
      <c r="D947" s="10" t="s">
        <v>12854</v>
      </c>
      <c r="E947" s="12" t="s">
        <v>6375</v>
      </c>
    </row>
    <row r="948" spans="1:5" ht="30" customHeight="1" x14ac:dyDescent="0.15">
      <c r="A948" s="3" t="s">
        <v>9970</v>
      </c>
      <c r="B948" s="10" t="s">
        <v>9888</v>
      </c>
      <c r="C948" s="10" t="s">
        <v>9889</v>
      </c>
      <c r="D948" s="10" t="s">
        <v>14044</v>
      </c>
      <c r="E948" s="12" t="s">
        <v>6375</v>
      </c>
    </row>
    <row r="949" spans="1:5" ht="30" customHeight="1" x14ac:dyDescent="0.15">
      <c r="A949" s="3" t="s">
        <v>7894</v>
      </c>
      <c r="B949" s="10" t="s">
        <v>2961</v>
      </c>
      <c r="C949" s="10" t="s">
        <v>2962</v>
      </c>
      <c r="D949" s="10" t="s">
        <v>12760</v>
      </c>
      <c r="E949" s="12" t="s">
        <v>6375</v>
      </c>
    </row>
    <row r="950" spans="1:5" ht="30" customHeight="1" x14ac:dyDescent="0.15">
      <c r="A950" s="3" t="s">
        <v>8640</v>
      </c>
      <c r="B950" s="10" t="s">
        <v>4431</v>
      </c>
      <c r="C950" s="10" t="s">
        <v>4432</v>
      </c>
      <c r="D950" s="10" t="s">
        <v>13363</v>
      </c>
      <c r="E950" s="12" t="s">
        <v>6340</v>
      </c>
    </row>
    <row r="951" spans="1:5" ht="30" customHeight="1" x14ac:dyDescent="0.15">
      <c r="A951" s="3" t="s">
        <v>7580</v>
      </c>
      <c r="B951" s="10" t="s">
        <v>2348</v>
      </c>
      <c r="C951" s="10" t="s">
        <v>2349</v>
      </c>
      <c r="D951" s="10" t="s">
        <v>12563</v>
      </c>
      <c r="E951" s="12" t="s">
        <v>6340</v>
      </c>
    </row>
    <row r="952" spans="1:5" ht="30" customHeight="1" x14ac:dyDescent="0.15">
      <c r="A952" s="3" t="s">
        <v>7725</v>
      </c>
      <c r="B952" s="10" t="s">
        <v>2630</v>
      </c>
      <c r="C952" s="10" t="s">
        <v>2631</v>
      </c>
      <c r="D952" s="10" t="s">
        <v>12618</v>
      </c>
      <c r="E952" s="12" t="s">
        <v>6340</v>
      </c>
    </row>
    <row r="953" spans="1:5" ht="30" customHeight="1" x14ac:dyDescent="0.15">
      <c r="A953" s="3" t="s">
        <v>6830</v>
      </c>
      <c r="B953" s="10" t="s">
        <v>887</v>
      </c>
      <c r="C953" s="10" t="s">
        <v>888</v>
      </c>
      <c r="D953" s="10" t="s">
        <v>11915</v>
      </c>
      <c r="E953" s="12" t="s">
        <v>6340</v>
      </c>
    </row>
    <row r="954" spans="1:5" ht="30" customHeight="1" x14ac:dyDescent="0.15">
      <c r="A954" s="3" t="s">
        <v>7459</v>
      </c>
      <c r="B954" s="10" t="s">
        <v>2112</v>
      </c>
      <c r="C954" s="10" t="s">
        <v>2113</v>
      </c>
      <c r="D954" s="10" t="s">
        <v>6077</v>
      </c>
      <c r="E954" s="12" t="s">
        <v>6340</v>
      </c>
    </row>
    <row r="955" spans="1:5" ht="30" customHeight="1" x14ac:dyDescent="0.15">
      <c r="A955" s="3" t="s">
        <v>7409</v>
      </c>
      <c r="B955" s="10" t="s">
        <v>2014</v>
      </c>
      <c r="C955" s="10" t="s">
        <v>2015</v>
      </c>
      <c r="D955" s="10" t="s">
        <v>12337</v>
      </c>
      <c r="E955" s="12" t="s">
        <v>6340</v>
      </c>
    </row>
    <row r="956" spans="1:5" ht="30" customHeight="1" x14ac:dyDescent="0.15">
      <c r="A956" s="3" t="s">
        <v>10613</v>
      </c>
      <c r="B956" s="10" t="s">
        <v>10566</v>
      </c>
      <c r="C956" s="10" t="s">
        <v>10567</v>
      </c>
      <c r="D956" s="10" t="s">
        <v>10599</v>
      </c>
      <c r="E956" s="12" t="s">
        <v>6340</v>
      </c>
    </row>
    <row r="957" spans="1:5" ht="30" customHeight="1" x14ac:dyDescent="0.15">
      <c r="A957" s="3" t="s">
        <v>8062</v>
      </c>
      <c r="B957" s="10" t="s">
        <v>3293</v>
      </c>
      <c r="C957" s="10" t="s">
        <v>3294</v>
      </c>
      <c r="D957" s="10" t="s">
        <v>12896</v>
      </c>
      <c r="E957" s="12" t="s">
        <v>6340</v>
      </c>
    </row>
    <row r="958" spans="1:5" ht="30" customHeight="1" x14ac:dyDescent="0.15">
      <c r="A958" s="3" t="s">
        <v>7587</v>
      </c>
      <c r="B958" s="10" t="s">
        <v>2362</v>
      </c>
      <c r="C958" s="10" t="s">
        <v>2363</v>
      </c>
      <c r="D958" s="10" t="s">
        <v>12385</v>
      </c>
      <c r="E958" s="12" t="s">
        <v>6340</v>
      </c>
    </row>
    <row r="959" spans="1:5" ht="30" customHeight="1" x14ac:dyDescent="0.15">
      <c r="A959" s="3" t="s">
        <v>8967</v>
      </c>
      <c r="B959" s="10" t="s">
        <v>5065</v>
      </c>
      <c r="C959" s="10" t="s">
        <v>5066</v>
      </c>
      <c r="D959" s="10" t="s">
        <v>13604</v>
      </c>
      <c r="E959" s="12" t="s">
        <v>6340</v>
      </c>
    </row>
    <row r="960" spans="1:5" ht="30" customHeight="1" x14ac:dyDescent="0.15">
      <c r="A960" s="3" t="s">
        <v>7741</v>
      </c>
      <c r="B960" s="10" t="s">
        <v>2661</v>
      </c>
      <c r="C960" s="10" t="s">
        <v>2662</v>
      </c>
      <c r="D960" s="10" t="s">
        <v>12631</v>
      </c>
      <c r="E960" s="12" t="s">
        <v>6340</v>
      </c>
    </row>
    <row r="961" spans="1:5" ht="30" customHeight="1" x14ac:dyDescent="0.15">
      <c r="A961" s="3" t="s">
        <v>9427</v>
      </c>
      <c r="B961" s="10" t="s">
        <v>5940</v>
      </c>
      <c r="C961" s="10" t="s">
        <v>5941</v>
      </c>
      <c r="D961" s="10" t="s">
        <v>10651</v>
      </c>
      <c r="E961" s="12" t="s">
        <v>6340</v>
      </c>
    </row>
    <row r="962" spans="1:5" ht="30" customHeight="1" x14ac:dyDescent="0.15">
      <c r="A962" s="3" t="s">
        <v>10324</v>
      </c>
      <c r="B962" s="10" t="s">
        <v>10196</v>
      </c>
      <c r="C962" s="10" t="s">
        <v>10197</v>
      </c>
      <c r="D962" s="10" t="s">
        <v>14109</v>
      </c>
      <c r="E962" s="12" t="s">
        <v>6340</v>
      </c>
    </row>
    <row r="963" spans="1:5" ht="30" customHeight="1" x14ac:dyDescent="0.15">
      <c r="A963" s="3" t="s">
        <v>7747</v>
      </c>
      <c r="B963" s="10" t="s">
        <v>2673</v>
      </c>
      <c r="C963" s="10" t="s">
        <v>2674</v>
      </c>
      <c r="D963" s="10" t="s">
        <v>6109</v>
      </c>
      <c r="E963" s="12" t="s">
        <v>6340</v>
      </c>
    </row>
    <row r="964" spans="1:5" ht="30" customHeight="1" x14ac:dyDescent="0.15">
      <c r="A964" s="3" t="s">
        <v>8466</v>
      </c>
      <c r="B964" s="10" t="s">
        <v>4087</v>
      </c>
      <c r="C964" s="10" t="s">
        <v>4088</v>
      </c>
      <c r="D964" s="10" t="s">
        <v>13228</v>
      </c>
      <c r="E964" s="12" t="s">
        <v>6340</v>
      </c>
    </row>
    <row r="965" spans="1:5" ht="30" customHeight="1" x14ac:dyDescent="0.15">
      <c r="A965" s="3" t="s">
        <v>8960</v>
      </c>
      <c r="B965" s="10" t="s">
        <v>5051</v>
      </c>
      <c r="C965" s="10" t="s">
        <v>5052</v>
      </c>
      <c r="D965" s="10" t="s">
        <v>13597</v>
      </c>
      <c r="E965" s="12" t="s">
        <v>6340</v>
      </c>
    </row>
    <row r="966" spans="1:5" ht="30" customHeight="1" x14ac:dyDescent="0.15">
      <c r="A966" s="3" t="s">
        <v>8483</v>
      </c>
      <c r="B966" s="10" t="s">
        <v>4121</v>
      </c>
      <c r="C966" s="10" t="s">
        <v>4122</v>
      </c>
      <c r="D966" s="10" t="s">
        <v>13241</v>
      </c>
      <c r="E966" s="12" t="s">
        <v>6340</v>
      </c>
    </row>
    <row r="967" spans="1:5" ht="30" customHeight="1" x14ac:dyDescent="0.15">
      <c r="A967" s="3" t="s">
        <v>9988</v>
      </c>
      <c r="B967" s="10" t="s">
        <v>9919</v>
      </c>
      <c r="C967" s="10" t="s">
        <v>9920</v>
      </c>
      <c r="D967" s="10" t="s">
        <v>14057</v>
      </c>
      <c r="E967" s="12" t="s">
        <v>6340</v>
      </c>
    </row>
    <row r="968" spans="1:5" ht="30" customHeight="1" x14ac:dyDescent="0.15">
      <c r="A968" s="3" t="s">
        <v>8738</v>
      </c>
      <c r="B968" s="10" t="s">
        <v>4617</v>
      </c>
      <c r="C968" s="10" t="s">
        <v>4618</v>
      </c>
      <c r="D968" s="10" t="s">
        <v>6206</v>
      </c>
      <c r="E968" s="12" t="s">
        <v>6340</v>
      </c>
    </row>
    <row r="969" spans="1:5" ht="30" customHeight="1" x14ac:dyDescent="0.15">
      <c r="A969" s="3" t="s">
        <v>9418</v>
      </c>
      <c r="B969" s="10" t="s">
        <v>5922</v>
      </c>
      <c r="C969" s="10" t="s">
        <v>5923</v>
      </c>
      <c r="D969" s="10" t="s">
        <v>13936</v>
      </c>
      <c r="E969" s="12" t="s">
        <v>6340</v>
      </c>
    </row>
    <row r="970" spans="1:5" ht="30" customHeight="1" x14ac:dyDescent="0.15">
      <c r="A970" s="3" t="s">
        <v>7890</v>
      </c>
      <c r="B970" s="10" t="s">
        <v>2953</v>
      </c>
      <c r="C970" s="10" t="s">
        <v>2954</v>
      </c>
      <c r="D970" s="10" t="s">
        <v>12757</v>
      </c>
      <c r="E970" s="12" t="s">
        <v>6340</v>
      </c>
    </row>
    <row r="971" spans="1:5" ht="30" customHeight="1" x14ac:dyDescent="0.15">
      <c r="A971" s="3" t="s">
        <v>7895</v>
      </c>
      <c r="B971" s="10" t="s">
        <v>2963</v>
      </c>
      <c r="C971" s="10" t="s">
        <v>2964</v>
      </c>
      <c r="D971" s="10" t="s">
        <v>12761</v>
      </c>
      <c r="E971" s="12" t="s">
        <v>6340</v>
      </c>
    </row>
    <row r="972" spans="1:5" ht="30" customHeight="1" x14ac:dyDescent="0.15">
      <c r="A972" s="3" t="s">
        <v>8606</v>
      </c>
      <c r="B972" s="10" t="s">
        <v>4363</v>
      </c>
      <c r="C972" s="10" t="s">
        <v>4364</v>
      </c>
      <c r="D972" s="10" t="s">
        <v>13337</v>
      </c>
      <c r="E972" s="12" t="s">
        <v>6340</v>
      </c>
    </row>
    <row r="973" spans="1:5" ht="30" customHeight="1" x14ac:dyDescent="0.15">
      <c r="A973" s="3" t="s">
        <v>7399</v>
      </c>
      <c r="B973" s="10" t="s">
        <v>1994</v>
      </c>
      <c r="C973" s="10" t="s">
        <v>1995</v>
      </c>
      <c r="D973" s="10" t="s">
        <v>12328</v>
      </c>
      <c r="E973" s="12" t="s">
        <v>6340</v>
      </c>
    </row>
    <row r="974" spans="1:5" ht="30" customHeight="1" x14ac:dyDescent="0.15">
      <c r="A974" s="3" t="s">
        <v>6537</v>
      </c>
      <c r="B974" s="10" t="s">
        <v>309</v>
      </c>
      <c r="C974" s="10" t="s">
        <v>310</v>
      </c>
      <c r="D974" s="10" t="s">
        <v>11583</v>
      </c>
      <c r="E974" s="12" t="s">
        <v>6340</v>
      </c>
    </row>
    <row r="975" spans="1:5" ht="30" customHeight="1" x14ac:dyDescent="0.15">
      <c r="A975" s="3" t="s">
        <v>9179</v>
      </c>
      <c r="B975" s="10" t="s">
        <v>5467</v>
      </c>
      <c r="C975" s="10" t="s">
        <v>5468</v>
      </c>
      <c r="D975" s="10" t="s">
        <v>13765</v>
      </c>
      <c r="E975" s="12" t="s">
        <v>6340</v>
      </c>
    </row>
    <row r="976" spans="1:5" ht="30" customHeight="1" x14ac:dyDescent="0.15">
      <c r="A976" s="3" t="s">
        <v>7429</v>
      </c>
      <c r="B976" s="10" t="s">
        <v>2054</v>
      </c>
      <c r="C976" s="10" t="s">
        <v>2055</v>
      </c>
      <c r="D976" s="10" t="s">
        <v>12353</v>
      </c>
      <c r="E976" s="12" t="s">
        <v>6340</v>
      </c>
    </row>
    <row r="977" spans="1:5" ht="30" customHeight="1" x14ac:dyDescent="0.15">
      <c r="A977" s="3" t="s">
        <v>7718</v>
      </c>
      <c r="B977" s="10" t="s">
        <v>2616</v>
      </c>
      <c r="C977" s="10" t="s">
        <v>2617</v>
      </c>
      <c r="D977" s="10" t="s">
        <v>12611</v>
      </c>
      <c r="E977" s="12" t="s">
        <v>6340</v>
      </c>
    </row>
    <row r="978" spans="1:5" ht="30" customHeight="1" x14ac:dyDescent="0.15">
      <c r="A978" s="3" t="s">
        <v>9542</v>
      </c>
      <c r="B978" s="10" t="s">
        <v>9475</v>
      </c>
      <c r="C978" s="10" t="s">
        <v>9507</v>
      </c>
      <c r="D978" s="10" t="s">
        <v>13972</v>
      </c>
      <c r="E978" s="12" t="s">
        <v>6340</v>
      </c>
    </row>
    <row r="979" spans="1:5" ht="30" customHeight="1" x14ac:dyDescent="0.15">
      <c r="A979" s="3" t="s">
        <v>11145</v>
      </c>
      <c r="B979" s="10" t="s">
        <v>11134</v>
      </c>
      <c r="C979" s="10" t="s">
        <v>11135</v>
      </c>
      <c r="D979" s="10" t="s">
        <v>14284</v>
      </c>
      <c r="E979" s="12" t="s">
        <v>6340</v>
      </c>
    </row>
    <row r="980" spans="1:5" ht="30" customHeight="1" x14ac:dyDescent="0.15">
      <c r="A980" s="3" t="s">
        <v>7425</v>
      </c>
      <c r="B980" s="10" t="s">
        <v>2046</v>
      </c>
      <c r="C980" s="10" t="s">
        <v>2047</v>
      </c>
      <c r="D980" s="10" t="s">
        <v>12350</v>
      </c>
      <c r="E980" s="12" t="s">
        <v>6340</v>
      </c>
    </row>
    <row r="981" spans="1:5" ht="30" customHeight="1" x14ac:dyDescent="0.15">
      <c r="A981" s="3" t="s">
        <v>7533</v>
      </c>
      <c r="B981" s="10" t="s">
        <v>2255</v>
      </c>
      <c r="C981" s="10" t="s">
        <v>2256</v>
      </c>
      <c r="D981" s="10" t="s">
        <v>12522</v>
      </c>
      <c r="E981" s="12" t="s">
        <v>6340</v>
      </c>
    </row>
    <row r="982" spans="1:5" ht="30" customHeight="1" x14ac:dyDescent="0.15">
      <c r="A982" s="3" t="s">
        <v>10325</v>
      </c>
      <c r="B982" s="10" t="s">
        <v>10257</v>
      </c>
      <c r="C982" s="10" t="s">
        <v>10258</v>
      </c>
      <c r="D982" s="10" t="s">
        <v>14129</v>
      </c>
      <c r="E982" s="12" t="s">
        <v>6340</v>
      </c>
    </row>
    <row r="983" spans="1:5" ht="30" customHeight="1" x14ac:dyDescent="0.15">
      <c r="A983" s="3" t="s">
        <v>7424</v>
      </c>
      <c r="B983" s="10" t="s">
        <v>2044</v>
      </c>
      <c r="C983" s="10" t="s">
        <v>2045</v>
      </c>
      <c r="D983" s="10" t="s">
        <v>12349</v>
      </c>
      <c r="E983" s="12" t="s">
        <v>6340</v>
      </c>
    </row>
    <row r="984" spans="1:5" ht="30" customHeight="1" x14ac:dyDescent="0.15">
      <c r="A984" s="3" t="s">
        <v>7650</v>
      </c>
      <c r="B984" s="10" t="s">
        <v>2485</v>
      </c>
      <c r="C984" s="10" t="s">
        <v>2486</v>
      </c>
      <c r="D984" s="10" t="s">
        <v>12443</v>
      </c>
      <c r="E984" s="12" t="s">
        <v>6340</v>
      </c>
    </row>
    <row r="985" spans="1:5" ht="30" customHeight="1" x14ac:dyDescent="0.15">
      <c r="A985" s="3" t="s">
        <v>9099</v>
      </c>
      <c r="B985" s="10" t="s">
        <v>5312</v>
      </c>
      <c r="C985" s="10" t="s">
        <v>5313</v>
      </c>
      <c r="D985" s="10" t="s">
        <v>6260</v>
      </c>
      <c r="E985" s="12" t="s">
        <v>6340</v>
      </c>
    </row>
    <row r="986" spans="1:5" ht="30" customHeight="1" x14ac:dyDescent="0.15">
      <c r="A986" s="3" t="s">
        <v>7795</v>
      </c>
      <c r="B986" s="10" t="s">
        <v>2763</v>
      </c>
      <c r="C986" s="10" t="s">
        <v>2764</v>
      </c>
      <c r="D986" s="10" t="s">
        <v>12697</v>
      </c>
      <c r="E986" s="12" t="s">
        <v>6340</v>
      </c>
    </row>
    <row r="987" spans="1:5" ht="30" customHeight="1" x14ac:dyDescent="0.15">
      <c r="A987" s="3" t="s">
        <v>8561</v>
      </c>
      <c r="B987" s="10" t="s">
        <v>4274</v>
      </c>
      <c r="C987" s="10" t="s">
        <v>4275</v>
      </c>
      <c r="D987" s="10" t="s">
        <v>13302</v>
      </c>
      <c r="E987" s="12" t="s">
        <v>6340</v>
      </c>
    </row>
    <row r="988" spans="1:5" ht="30" customHeight="1" x14ac:dyDescent="0.15">
      <c r="A988" s="3" t="s">
        <v>7783</v>
      </c>
      <c r="B988" s="10" t="s">
        <v>2741</v>
      </c>
      <c r="C988" s="10" t="s">
        <v>2742</v>
      </c>
      <c r="D988" s="10" t="s">
        <v>12686</v>
      </c>
      <c r="E988" s="12" t="s">
        <v>6340</v>
      </c>
    </row>
    <row r="989" spans="1:5" ht="30" customHeight="1" x14ac:dyDescent="0.15">
      <c r="A989" s="3" t="s">
        <v>8643</v>
      </c>
      <c r="B989" s="10" t="s">
        <v>4437</v>
      </c>
      <c r="C989" s="10" t="s">
        <v>4438</v>
      </c>
      <c r="D989" s="10" t="s">
        <v>13365</v>
      </c>
      <c r="E989" s="12" t="s">
        <v>6340</v>
      </c>
    </row>
    <row r="990" spans="1:5" ht="30" customHeight="1" x14ac:dyDescent="0.15">
      <c r="A990" s="3" t="s">
        <v>7426</v>
      </c>
      <c r="B990" s="10" t="s">
        <v>2048</v>
      </c>
      <c r="C990" s="10" t="s">
        <v>2049</v>
      </c>
      <c r="D990" s="10" t="s">
        <v>12350</v>
      </c>
      <c r="E990" s="12" t="s">
        <v>6340</v>
      </c>
    </row>
    <row r="991" spans="1:5" ht="30" customHeight="1" x14ac:dyDescent="0.15">
      <c r="A991" s="3" t="s">
        <v>8420</v>
      </c>
      <c r="B991" s="10" t="s">
        <v>3995</v>
      </c>
      <c r="C991" s="10" t="s">
        <v>3996</v>
      </c>
      <c r="D991" s="10" t="s">
        <v>6162</v>
      </c>
      <c r="E991" s="12" t="s">
        <v>6340</v>
      </c>
    </row>
    <row r="992" spans="1:5" ht="30" customHeight="1" x14ac:dyDescent="0.15">
      <c r="A992" s="3" t="s">
        <v>6896</v>
      </c>
      <c r="B992" s="10" t="s">
        <v>1019</v>
      </c>
      <c r="C992" s="10" t="s">
        <v>1020</v>
      </c>
      <c r="D992" s="10" t="s">
        <v>11973</v>
      </c>
      <c r="E992" s="12" t="s">
        <v>6340</v>
      </c>
    </row>
    <row r="993" spans="1:5" ht="30" customHeight="1" x14ac:dyDescent="0.15">
      <c r="A993" s="3" t="s">
        <v>6734</v>
      </c>
      <c r="B993" s="10" t="s">
        <v>699</v>
      </c>
      <c r="C993" s="10" t="s">
        <v>700</v>
      </c>
      <c r="D993" s="10" t="s">
        <v>11777</v>
      </c>
      <c r="E993" s="12" t="s">
        <v>6340</v>
      </c>
    </row>
    <row r="994" spans="1:5" ht="30" customHeight="1" x14ac:dyDescent="0.15">
      <c r="A994" s="3" t="s">
        <v>10542</v>
      </c>
      <c r="B994" s="10" t="s">
        <v>10511</v>
      </c>
      <c r="C994" s="10" t="s">
        <v>10512</v>
      </c>
      <c r="D994" s="10" t="s">
        <v>10523</v>
      </c>
      <c r="E994" s="12" t="s">
        <v>6340</v>
      </c>
    </row>
    <row r="995" spans="1:5" ht="30" customHeight="1" x14ac:dyDescent="0.15">
      <c r="A995" s="3" t="s">
        <v>7510</v>
      </c>
      <c r="B995" s="10" t="s">
        <v>2209</v>
      </c>
      <c r="C995" s="10" t="s">
        <v>2210</v>
      </c>
      <c r="D995" s="10" t="s">
        <v>12505</v>
      </c>
      <c r="E995" s="12" t="s">
        <v>6340</v>
      </c>
    </row>
    <row r="996" spans="1:5" ht="30" customHeight="1" x14ac:dyDescent="0.15">
      <c r="A996" s="3" t="s">
        <v>7475</v>
      </c>
      <c r="B996" s="10" t="s">
        <v>2144</v>
      </c>
      <c r="C996" s="10" t="s">
        <v>2145</v>
      </c>
      <c r="D996" s="10" t="s">
        <v>12477</v>
      </c>
      <c r="E996" s="12" t="s">
        <v>6340</v>
      </c>
    </row>
    <row r="997" spans="1:5" ht="30" customHeight="1" x14ac:dyDescent="0.15">
      <c r="A997" s="3" t="s">
        <v>9703</v>
      </c>
      <c r="B997" s="10" t="s">
        <v>9587</v>
      </c>
      <c r="C997" s="10" t="s">
        <v>9588</v>
      </c>
      <c r="D997" s="10" t="s">
        <v>13987</v>
      </c>
      <c r="E997" s="12" t="s">
        <v>6340</v>
      </c>
    </row>
    <row r="998" spans="1:5" ht="30" customHeight="1" x14ac:dyDescent="0.15">
      <c r="A998" s="3" t="s">
        <v>9250</v>
      </c>
      <c r="B998" s="10" t="s">
        <v>5603</v>
      </c>
      <c r="C998" s="10" t="s">
        <v>5604</v>
      </c>
      <c r="D998" s="10" t="s">
        <v>13822</v>
      </c>
      <c r="E998" s="12" t="s">
        <v>6352</v>
      </c>
    </row>
    <row r="999" spans="1:5" ht="30" customHeight="1" x14ac:dyDescent="0.15">
      <c r="A999" s="3" t="s">
        <v>9220</v>
      </c>
      <c r="B999" s="10" t="s">
        <v>5543</v>
      </c>
      <c r="C999" s="10" t="s">
        <v>5544</v>
      </c>
      <c r="D999" s="10" t="s">
        <v>13798</v>
      </c>
      <c r="E999" s="12" t="s">
        <v>6352</v>
      </c>
    </row>
    <row r="1000" spans="1:5" ht="30" customHeight="1" x14ac:dyDescent="0.15">
      <c r="A1000" s="3" t="s">
        <v>8971</v>
      </c>
      <c r="B1000" s="10" t="s">
        <v>9567</v>
      </c>
      <c r="C1000" s="10" t="s">
        <v>9568</v>
      </c>
      <c r="D1000" s="10" t="s">
        <v>13607</v>
      </c>
      <c r="E1000" s="12" t="s">
        <v>6378</v>
      </c>
    </row>
    <row r="1001" spans="1:5" ht="30" customHeight="1" x14ac:dyDescent="0.15">
      <c r="A1001" s="3" t="s">
        <v>14398</v>
      </c>
      <c r="B1001" s="10" t="s">
        <v>11407</v>
      </c>
      <c r="C1001" s="10" t="s">
        <v>11408</v>
      </c>
      <c r="D1001" s="10" t="s">
        <v>14365</v>
      </c>
      <c r="E1001" s="12" t="s">
        <v>6378</v>
      </c>
    </row>
    <row r="1002" spans="1:5" ht="30" customHeight="1" x14ac:dyDescent="0.15">
      <c r="A1002" s="3" t="s">
        <v>8506</v>
      </c>
      <c r="B1002" s="10" t="s">
        <v>4167</v>
      </c>
      <c r="C1002" s="10" t="s">
        <v>4168</v>
      </c>
      <c r="D1002" s="10" t="s">
        <v>13262</v>
      </c>
      <c r="E1002" s="12" t="s">
        <v>6352</v>
      </c>
    </row>
    <row r="1003" spans="1:5" ht="30" customHeight="1" x14ac:dyDescent="0.15">
      <c r="A1003" s="3" t="s">
        <v>7757</v>
      </c>
      <c r="B1003" s="10" t="s">
        <v>2692</v>
      </c>
      <c r="C1003" s="10" t="s">
        <v>2693</v>
      </c>
      <c r="D1003" s="10" t="s">
        <v>12644</v>
      </c>
      <c r="E1003" s="12" t="s">
        <v>6352</v>
      </c>
    </row>
    <row r="1004" spans="1:5" ht="30" customHeight="1" x14ac:dyDescent="0.15">
      <c r="A1004" s="3" t="s">
        <v>9545</v>
      </c>
      <c r="B1004" s="10" t="s">
        <v>9478</v>
      </c>
      <c r="C1004" s="10" t="s">
        <v>9510</v>
      </c>
      <c r="D1004" s="10" t="s">
        <v>13975</v>
      </c>
      <c r="E1004" s="12" t="s">
        <v>6352</v>
      </c>
    </row>
    <row r="1005" spans="1:5" ht="30" customHeight="1" x14ac:dyDescent="0.15">
      <c r="A1005" s="3" t="s">
        <v>6686</v>
      </c>
      <c r="B1005" s="10" t="s">
        <v>607</v>
      </c>
      <c r="C1005" s="10" t="s">
        <v>608</v>
      </c>
      <c r="D1005" s="10" t="s">
        <v>11729</v>
      </c>
      <c r="E1005" s="12" t="s">
        <v>6352</v>
      </c>
    </row>
    <row r="1006" spans="1:5" ht="30" customHeight="1" x14ac:dyDescent="0.15">
      <c r="A1006" s="6" t="s">
        <v>9749</v>
      </c>
      <c r="B1006" s="10" t="s">
        <v>9676</v>
      </c>
      <c r="C1006" s="10" t="s">
        <v>9677</v>
      </c>
      <c r="D1006" s="10" t="s">
        <v>9695</v>
      </c>
      <c r="E1006" s="12" t="s">
        <v>6352</v>
      </c>
    </row>
    <row r="1007" spans="1:5" ht="30" customHeight="1" x14ac:dyDescent="0.15">
      <c r="A1007" s="3" t="s">
        <v>7240</v>
      </c>
      <c r="B1007" s="10" t="s">
        <v>1680</v>
      </c>
      <c r="C1007" s="10" t="s">
        <v>1681</v>
      </c>
      <c r="D1007" s="10" t="s">
        <v>11847</v>
      </c>
      <c r="E1007" s="12" t="s">
        <v>6352</v>
      </c>
    </row>
    <row r="1008" spans="1:5" ht="30" customHeight="1" x14ac:dyDescent="0.15">
      <c r="A1008" s="3" t="s">
        <v>9092</v>
      </c>
      <c r="B1008" s="10" t="s">
        <v>5298</v>
      </c>
      <c r="C1008" s="10" t="s">
        <v>5299</v>
      </c>
      <c r="D1008" s="10" t="s">
        <v>11847</v>
      </c>
      <c r="E1008" s="12" t="s">
        <v>6352</v>
      </c>
    </row>
    <row r="1009" spans="1:5" ht="30" customHeight="1" x14ac:dyDescent="0.15">
      <c r="A1009" s="3" t="s">
        <v>7111</v>
      </c>
      <c r="B1009" s="10" t="s">
        <v>1439</v>
      </c>
      <c r="C1009" s="10" t="s">
        <v>1440</v>
      </c>
      <c r="D1009" s="10" t="s">
        <v>12161</v>
      </c>
      <c r="E1009" s="12" t="s">
        <v>6352</v>
      </c>
    </row>
    <row r="1010" spans="1:5" ht="30" customHeight="1" x14ac:dyDescent="0.15">
      <c r="A1010" s="3" t="s">
        <v>7546</v>
      </c>
      <c r="B1010" s="10" t="s">
        <v>2278</v>
      </c>
      <c r="C1010" s="10" t="s">
        <v>2279</v>
      </c>
      <c r="D1010" s="10" t="s">
        <v>12532</v>
      </c>
      <c r="E1010" s="12" t="s">
        <v>6352</v>
      </c>
    </row>
    <row r="1011" spans="1:5" ht="30" customHeight="1" x14ac:dyDescent="0.15">
      <c r="A1011" s="3" t="s">
        <v>8925</v>
      </c>
      <c r="B1011" s="10" t="s">
        <v>4981</v>
      </c>
      <c r="C1011" s="10" t="s">
        <v>4982</v>
      </c>
      <c r="D1011" s="10" t="s">
        <v>13569</v>
      </c>
      <c r="E1011" s="12" t="s">
        <v>6352</v>
      </c>
    </row>
    <row r="1012" spans="1:5" ht="30" customHeight="1" x14ac:dyDescent="0.15">
      <c r="A1012" s="3" t="s">
        <v>9211</v>
      </c>
      <c r="B1012" s="10" t="s">
        <v>5527</v>
      </c>
      <c r="C1012" s="10" t="s">
        <v>5528</v>
      </c>
      <c r="D1012" s="10" t="s">
        <v>13793</v>
      </c>
      <c r="E1012" s="12" t="s">
        <v>6352</v>
      </c>
    </row>
    <row r="1013" spans="1:5" ht="30" customHeight="1" x14ac:dyDescent="0.15">
      <c r="A1013" s="3" t="s">
        <v>6703</v>
      </c>
      <c r="B1013" s="10" t="s">
        <v>637</v>
      </c>
      <c r="C1013" s="10" t="s">
        <v>638</v>
      </c>
      <c r="D1013" s="10" t="s">
        <v>11746</v>
      </c>
      <c r="E1013" s="12" t="s">
        <v>6352</v>
      </c>
    </row>
    <row r="1014" spans="1:5" ht="30" customHeight="1" x14ac:dyDescent="0.15">
      <c r="A1014" s="3" t="s">
        <v>9103</v>
      </c>
      <c r="B1014" s="10" t="s">
        <v>5320</v>
      </c>
      <c r="C1014" s="10" t="s">
        <v>5321</v>
      </c>
      <c r="D1014" s="10" t="s">
        <v>13702</v>
      </c>
      <c r="E1014" s="12" t="s">
        <v>6378</v>
      </c>
    </row>
    <row r="1015" spans="1:5" ht="30" customHeight="1" x14ac:dyDescent="0.15">
      <c r="A1015" s="3" t="s">
        <v>8918</v>
      </c>
      <c r="B1015" s="10" t="s">
        <v>4967</v>
      </c>
      <c r="C1015" s="10" t="s">
        <v>4968</v>
      </c>
      <c r="D1015" s="10" t="s">
        <v>13566</v>
      </c>
      <c r="E1015" s="12" t="s">
        <v>6378</v>
      </c>
    </row>
    <row r="1016" spans="1:5" ht="30" customHeight="1" x14ac:dyDescent="0.15">
      <c r="A1016" s="3" t="s">
        <v>9320</v>
      </c>
      <c r="B1016" s="10" t="s">
        <v>5735</v>
      </c>
      <c r="C1016" s="10" t="s">
        <v>5736</v>
      </c>
      <c r="D1016" s="10" t="s">
        <v>6289</v>
      </c>
      <c r="E1016" s="12" t="s">
        <v>6352</v>
      </c>
    </row>
    <row r="1017" spans="1:5" ht="30" customHeight="1" x14ac:dyDescent="0.15">
      <c r="A1017" s="3" t="s">
        <v>6493</v>
      </c>
      <c r="B1017" s="10" t="s">
        <v>221</v>
      </c>
      <c r="C1017" s="10" t="s">
        <v>222</v>
      </c>
      <c r="D1017" s="10" t="s">
        <v>11541</v>
      </c>
      <c r="E1017" s="12" t="s">
        <v>6352</v>
      </c>
    </row>
    <row r="1018" spans="1:5" ht="30" customHeight="1" x14ac:dyDescent="0.15">
      <c r="A1018" s="3" t="s">
        <v>9148</v>
      </c>
      <c r="B1018" s="10" t="s">
        <v>5405</v>
      </c>
      <c r="C1018" s="10" t="s">
        <v>5406</v>
      </c>
      <c r="D1018" s="10" t="s">
        <v>13739</v>
      </c>
      <c r="E1018" s="12" t="s">
        <v>6378</v>
      </c>
    </row>
    <row r="1019" spans="1:5" ht="30" customHeight="1" x14ac:dyDescent="0.15">
      <c r="A1019" s="3" t="s">
        <v>8482</v>
      </c>
      <c r="B1019" s="10" t="s">
        <v>4119</v>
      </c>
      <c r="C1019" s="10" t="s">
        <v>4120</v>
      </c>
      <c r="D1019" s="10" t="s">
        <v>13240</v>
      </c>
      <c r="E1019" s="12" t="s">
        <v>6378</v>
      </c>
    </row>
    <row r="1020" spans="1:5" ht="30" customHeight="1" x14ac:dyDescent="0.15">
      <c r="A1020" s="3" t="s">
        <v>10658</v>
      </c>
      <c r="B1020" s="10" t="s">
        <v>10645</v>
      </c>
      <c r="C1020" s="10" t="s">
        <v>10646</v>
      </c>
      <c r="D1020" s="10" t="s">
        <v>14188</v>
      </c>
      <c r="E1020" s="12" t="s">
        <v>6352</v>
      </c>
    </row>
    <row r="1021" spans="1:5" ht="30" customHeight="1" x14ac:dyDescent="0.15">
      <c r="A1021" s="3" t="s">
        <v>10326</v>
      </c>
      <c r="B1021" s="10" t="s">
        <v>10269</v>
      </c>
      <c r="C1021" s="10" t="s">
        <v>10270</v>
      </c>
      <c r="D1021" s="10" t="s">
        <v>10303</v>
      </c>
      <c r="E1021" s="12" t="s">
        <v>6352</v>
      </c>
    </row>
    <row r="1022" spans="1:5" ht="30" customHeight="1" x14ac:dyDescent="0.15">
      <c r="A1022" s="3" t="s">
        <v>14399</v>
      </c>
      <c r="B1022" s="10" t="s">
        <v>11393</v>
      </c>
      <c r="C1022" s="10" t="s">
        <v>11394</v>
      </c>
      <c r="D1022" s="10" t="s">
        <v>14358</v>
      </c>
      <c r="E1022" s="12" t="s">
        <v>6378</v>
      </c>
    </row>
    <row r="1023" spans="1:5" ht="30" customHeight="1" x14ac:dyDescent="0.15">
      <c r="A1023" s="3" t="s">
        <v>6833</v>
      </c>
      <c r="B1023" s="10" t="s">
        <v>893</v>
      </c>
      <c r="C1023" s="10" t="s">
        <v>894</v>
      </c>
      <c r="D1023" s="10" t="s">
        <v>11918</v>
      </c>
      <c r="E1023" s="12" t="s">
        <v>6352</v>
      </c>
    </row>
    <row r="1024" spans="1:5" ht="30" customHeight="1" x14ac:dyDescent="0.15">
      <c r="A1024" s="3" t="s">
        <v>7507</v>
      </c>
      <c r="B1024" s="10" t="s">
        <v>2203</v>
      </c>
      <c r="C1024" s="10" t="s">
        <v>2204</v>
      </c>
      <c r="D1024" s="10" t="s">
        <v>12502</v>
      </c>
      <c r="E1024" s="12" t="s">
        <v>6378</v>
      </c>
    </row>
    <row r="1025" spans="1:5" ht="30" customHeight="1" x14ac:dyDescent="0.15">
      <c r="A1025" s="3" t="s">
        <v>7755</v>
      </c>
      <c r="B1025" s="10" t="s">
        <v>2688</v>
      </c>
      <c r="C1025" s="10" t="s">
        <v>2689</v>
      </c>
      <c r="D1025" s="10" t="s">
        <v>12057</v>
      </c>
      <c r="E1025" s="12" t="s">
        <v>6378</v>
      </c>
    </row>
    <row r="1026" spans="1:5" ht="30" customHeight="1" x14ac:dyDescent="0.15">
      <c r="A1026" s="3" t="s">
        <v>8990</v>
      </c>
      <c r="B1026" s="10" t="s">
        <v>5107</v>
      </c>
      <c r="C1026" s="10" t="s">
        <v>5108</v>
      </c>
      <c r="D1026" s="10" t="s">
        <v>13622</v>
      </c>
      <c r="E1026" s="12" t="s">
        <v>6378</v>
      </c>
    </row>
    <row r="1027" spans="1:5" ht="30" customHeight="1" x14ac:dyDescent="0.15">
      <c r="A1027" s="3" t="s">
        <v>9113</v>
      </c>
      <c r="B1027" s="10" t="s">
        <v>5339</v>
      </c>
      <c r="C1027" s="10" t="s">
        <v>5340</v>
      </c>
      <c r="D1027" s="10" t="s">
        <v>6262</v>
      </c>
      <c r="E1027" s="12" t="s">
        <v>6352</v>
      </c>
    </row>
    <row r="1028" spans="1:5" ht="30" customHeight="1" x14ac:dyDescent="0.15">
      <c r="A1028" s="3" t="s">
        <v>7416</v>
      </c>
      <c r="B1028" s="10" t="s">
        <v>2028</v>
      </c>
      <c r="C1028" s="10" t="s">
        <v>2029</v>
      </c>
      <c r="D1028" s="10" t="s">
        <v>12342</v>
      </c>
      <c r="E1028" s="12" t="s">
        <v>6352</v>
      </c>
    </row>
    <row r="1029" spans="1:5" ht="30" customHeight="1" x14ac:dyDescent="0.15">
      <c r="A1029" s="3" t="s">
        <v>9154</v>
      </c>
      <c r="B1029" s="10" t="s">
        <v>5417</v>
      </c>
      <c r="C1029" s="10" t="s">
        <v>5418</v>
      </c>
      <c r="D1029" s="10" t="s">
        <v>13745</v>
      </c>
      <c r="E1029" s="12" t="s">
        <v>6352</v>
      </c>
    </row>
    <row r="1030" spans="1:5" ht="30" customHeight="1" x14ac:dyDescent="0.15">
      <c r="A1030" s="3" t="s">
        <v>6763</v>
      </c>
      <c r="B1030" s="10" t="s">
        <v>755</v>
      </c>
      <c r="C1030" s="10" t="s">
        <v>756</v>
      </c>
      <c r="D1030" s="10" t="s">
        <v>11806</v>
      </c>
      <c r="E1030" s="12" t="s">
        <v>6352</v>
      </c>
    </row>
    <row r="1031" spans="1:5" ht="30" customHeight="1" x14ac:dyDescent="0.15">
      <c r="A1031" s="3" t="s">
        <v>9260</v>
      </c>
      <c r="B1031" s="10" t="s">
        <v>5625</v>
      </c>
      <c r="C1031" s="10" t="s">
        <v>5626</v>
      </c>
      <c r="D1031" s="10" t="s">
        <v>13829</v>
      </c>
      <c r="E1031" s="12" t="s">
        <v>6378</v>
      </c>
    </row>
    <row r="1032" spans="1:5" ht="30" customHeight="1" x14ac:dyDescent="0.15">
      <c r="A1032" s="3" t="s">
        <v>10940</v>
      </c>
      <c r="B1032" s="10" t="s">
        <v>10909</v>
      </c>
      <c r="C1032" s="10" t="s">
        <v>10910</v>
      </c>
      <c r="D1032" s="10" t="s">
        <v>10933</v>
      </c>
      <c r="E1032" s="12" t="s">
        <v>6378</v>
      </c>
    </row>
    <row r="1033" spans="1:5" ht="30" customHeight="1" x14ac:dyDescent="0.15">
      <c r="A1033" s="3" t="s">
        <v>9243</v>
      </c>
      <c r="B1033" s="10" t="s">
        <v>5589</v>
      </c>
      <c r="C1033" s="10" t="s">
        <v>5590</v>
      </c>
      <c r="D1033" s="10" t="s">
        <v>13816</v>
      </c>
      <c r="E1033" s="12" t="s">
        <v>6378</v>
      </c>
    </row>
    <row r="1034" spans="1:5" ht="30" customHeight="1" x14ac:dyDescent="0.15">
      <c r="A1034" s="3" t="s">
        <v>7363</v>
      </c>
      <c r="B1034" s="10" t="s">
        <v>1927</v>
      </c>
      <c r="C1034" s="10" t="s">
        <v>1928</v>
      </c>
      <c r="D1034" s="10" t="s">
        <v>12279</v>
      </c>
      <c r="E1034" s="12" t="s">
        <v>6352</v>
      </c>
    </row>
    <row r="1035" spans="1:5" ht="30" customHeight="1" x14ac:dyDescent="0.15">
      <c r="A1035" s="3" t="s">
        <v>9314</v>
      </c>
      <c r="B1035" s="10" t="s">
        <v>5723</v>
      </c>
      <c r="C1035" s="10" t="s">
        <v>5724</v>
      </c>
      <c r="D1035" s="10" t="s">
        <v>13867</v>
      </c>
      <c r="E1035" s="12" t="s">
        <v>6352</v>
      </c>
    </row>
    <row r="1036" spans="1:5" ht="30" customHeight="1" x14ac:dyDescent="0.15">
      <c r="A1036" s="3" t="s">
        <v>6634</v>
      </c>
      <c r="B1036" s="10" t="s">
        <v>503</v>
      </c>
      <c r="C1036" s="10" t="s">
        <v>504</v>
      </c>
      <c r="D1036" s="10" t="s">
        <v>11679</v>
      </c>
      <c r="E1036" s="12" t="s">
        <v>6352</v>
      </c>
    </row>
    <row r="1037" spans="1:5" ht="30" customHeight="1" x14ac:dyDescent="0.15">
      <c r="A1037" s="3" t="s">
        <v>9809</v>
      </c>
      <c r="B1037" s="10" t="s">
        <v>9781</v>
      </c>
      <c r="C1037" s="10" t="s">
        <v>9782</v>
      </c>
      <c r="D1037" s="10" t="s">
        <v>14029</v>
      </c>
      <c r="E1037" s="12" t="s">
        <v>6378</v>
      </c>
    </row>
    <row r="1038" spans="1:5" ht="30" customHeight="1" x14ac:dyDescent="0.15">
      <c r="A1038" s="3" t="s">
        <v>7567</v>
      </c>
      <c r="B1038" s="10" t="s">
        <v>2320</v>
      </c>
      <c r="C1038" s="10" t="s">
        <v>2321</v>
      </c>
      <c r="D1038" s="10" t="s">
        <v>12552</v>
      </c>
      <c r="E1038" s="12" t="s">
        <v>6352</v>
      </c>
    </row>
    <row r="1039" spans="1:5" ht="30" customHeight="1" x14ac:dyDescent="0.15">
      <c r="A1039" s="3" t="s">
        <v>6753</v>
      </c>
      <c r="B1039" s="10" t="s">
        <v>735</v>
      </c>
      <c r="C1039" s="10" t="s">
        <v>736</v>
      </c>
      <c r="D1039" s="10" t="s">
        <v>11796</v>
      </c>
      <c r="E1039" s="12" t="s">
        <v>6352</v>
      </c>
    </row>
    <row r="1040" spans="1:5" ht="30" customHeight="1" x14ac:dyDescent="0.15">
      <c r="A1040" s="3" t="s">
        <v>9398</v>
      </c>
      <c r="B1040" s="10" t="s">
        <v>5884</v>
      </c>
      <c r="C1040" s="10" t="s">
        <v>5885</v>
      </c>
      <c r="D1040" s="10" t="s">
        <v>6305</v>
      </c>
      <c r="E1040" s="12" t="s">
        <v>6352</v>
      </c>
    </row>
    <row r="1041" spans="1:5" ht="30" customHeight="1" x14ac:dyDescent="0.15">
      <c r="A1041" s="3" t="s">
        <v>8503</v>
      </c>
      <c r="B1041" s="10" t="s">
        <v>4161</v>
      </c>
      <c r="C1041" s="10" t="s">
        <v>4162</v>
      </c>
      <c r="D1041" s="10" t="s">
        <v>13259</v>
      </c>
      <c r="E1041" s="12" t="s">
        <v>6352</v>
      </c>
    </row>
    <row r="1042" spans="1:5" ht="30" customHeight="1" x14ac:dyDescent="0.15">
      <c r="A1042" s="3" t="s">
        <v>8780</v>
      </c>
      <c r="B1042" s="10" t="s">
        <v>4699</v>
      </c>
      <c r="C1042" s="10" t="s">
        <v>4700</v>
      </c>
      <c r="D1042" s="10" t="s">
        <v>6215</v>
      </c>
      <c r="E1042" s="12" t="s">
        <v>6378</v>
      </c>
    </row>
    <row r="1043" spans="1:5" ht="30" customHeight="1" x14ac:dyDescent="0.15">
      <c r="A1043" s="3" t="s">
        <v>7794</v>
      </c>
      <c r="B1043" s="10" t="s">
        <v>2761</v>
      </c>
      <c r="C1043" s="10" t="s">
        <v>2762</v>
      </c>
      <c r="D1043" s="10" t="s">
        <v>12696</v>
      </c>
      <c r="E1043" s="12" t="s">
        <v>6378</v>
      </c>
    </row>
    <row r="1044" spans="1:5" ht="30" customHeight="1" x14ac:dyDescent="0.15">
      <c r="A1044" s="3" t="s">
        <v>8809</v>
      </c>
      <c r="B1044" s="10" t="s">
        <v>4757</v>
      </c>
      <c r="C1044" s="10" t="s">
        <v>4758</v>
      </c>
      <c r="D1044" s="10" t="s">
        <v>6218</v>
      </c>
      <c r="E1044" s="12" t="s">
        <v>6378</v>
      </c>
    </row>
    <row r="1045" spans="1:5" ht="30" customHeight="1" x14ac:dyDescent="0.15">
      <c r="A1045" s="3" t="s">
        <v>8412</v>
      </c>
      <c r="B1045" s="10" t="s">
        <v>3983</v>
      </c>
      <c r="C1045" s="10" t="s">
        <v>3984</v>
      </c>
      <c r="D1045" s="10" t="s">
        <v>13188</v>
      </c>
      <c r="E1045" s="12" t="s">
        <v>6378</v>
      </c>
    </row>
    <row r="1046" spans="1:5" ht="30" customHeight="1" x14ac:dyDescent="0.15">
      <c r="A1046" s="3" t="s">
        <v>7647</v>
      </c>
      <c r="B1046" s="10" t="s">
        <v>2479</v>
      </c>
      <c r="C1046" s="10" t="s">
        <v>2480</v>
      </c>
      <c r="D1046" s="10" t="s">
        <v>12440</v>
      </c>
      <c r="E1046" s="12" t="s">
        <v>6378</v>
      </c>
    </row>
    <row r="1047" spans="1:5" ht="30" customHeight="1" x14ac:dyDescent="0.15">
      <c r="A1047" s="3" t="s">
        <v>6465</v>
      </c>
      <c r="B1047" s="10" t="s">
        <v>167</v>
      </c>
      <c r="C1047" s="10" t="s">
        <v>168</v>
      </c>
      <c r="D1047" s="10" t="s">
        <v>11515</v>
      </c>
      <c r="E1047" s="12" t="s">
        <v>6352</v>
      </c>
    </row>
    <row r="1048" spans="1:5" ht="30" customHeight="1" x14ac:dyDescent="0.15">
      <c r="A1048" s="3" t="s">
        <v>6780</v>
      </c>
      <c r="B1048" s="10" t="s">
        <v>789</v>
      </c>
      <c r="C1048" s="10" t="s">
        <v>789</v>
      </c>
      <c r="D1048" s="10" t="s">
        <v>11867</v>
      </c>
      <c r="E1048" s="12" t="s">
        <v>6352</v>
      </c>
    </row>
    <row r="1049" spans="1:5" ht="30" customHeight="1" x14ac:dyDescent="0.15">
      <c r="A1049" s="3" t="s">
        <v>7803</v>
      </c>
      <c r="B1049" s="10" t="s">
        <v>2779</v>
      </c>
      <c r="C1049" s="10" t="s">
        <v>2780</v>
      </c>
      <c r="D1049" s="10" t="s">
        <v>12704</v>
      </c>
      <c r="E1049" s="12" t="s">
        <v>6352</v>
      </c>
    </row>
    <row r="1050" spans="1:5" ht="30" customHeight="1" x14ac:dyDescent="0.15">
      <c r="A1050" s="3" t="s">
        <v>9091</v>
      </c>
      <c r="B1050" s="10" t="s">
        <v>5296</v>
      </c>
      <c r="C1050" s="10" t="s">
        <v>5297</v>
      </c>
      <c r="D1050" s="10" t="s">
        <v>13695</v>
      </c>
      <c r="E1050" s="12" t="s">
        <v>6352</v>
      </c>
    </row>
    <row r="1051" spans="1:5" ht="30" customHeight="1" x14ac:dyDescent="0.15">
      <c r="A1051" s="3" t="s">
        <v>6844</v>
      </c>
      <c r="B1051" s="10" t="s">
        <v>915</v>
      </c>
      <c r="C1051" s="10" t="s">
        <v>916</v>
      </c>
      <c r="D1051" s="10" t="s">
        <v>11928</v>
      </c>
      <c r="E1051" s="12" t="s">
        <v>6352</v>
      </c>
    </row>
    <row r="1052" spans="1:5" ht="30" customHeight="1" x14ac:dyDescent="0.15">
      <c r="A1052" s="3" t="s">
        <v>6895</v>
      </c>
      <c r="B1052" s="10" t="s">
        <v>1017</v>
      </c>
      <c r="C1052" s="10" t="s">
        <v>1018</v>
      </c>
      <c r="D1052" s="10" t="s">
        <v>11972</v>
      </c>
      <c r="E1052" s="12" t="s">
        <v>6352</v>
      </c>
    </row>
    <row r="1053" spans="1:5" ht="30" customHeight="1" x14ac:dyDescent="0.15">
      <c r="A1053" s="3" t="s">
        <v>8888</v>
      </c>
      <c r="B1053" s="10" t="s">
        <v>4909</v>
      </c>
      <c r="C1053" s="10" t="s">
        <v>4910</v>
      </c>
      <c r="D1053" s="10" t="s">
        <v>13544</v>
      </c>
      <c r="E1053" s="12" t="s">
        <v>6378</v>
      </c>
    </row>
    <row r="1054" spans="1:5" ht="30" customHeight="1" x14ac:dyDescent="0.15">
      <c r="A1054" s="3" t="s">
        <v>6624</v>
      </c>
      <c r="B1054" s="10" t="s">
        <v>483</v>
      </c>
      <c r="C1054" s="10" t="s">
        <v>484</v>
      </c>
      <c r="D1054" s="10" t="s">
        <v>11670</v>
      </c>
      <c r="E1054" s="12" t="s">
        <v>6352</v>
      </c>
    </row>
    <row r="1055" spans="1:5" ht="30" customHeight="1" x14ac:dyDescent="0.15">
      <c r="A1055" s="3" t="s">
        <v>6625</v>
      </c>
      <c r="B1055" s="10" t="s">
        <v>485</v>
      </c>
      <c r="C1055" s="10" t="s">
        <v>486</v>
      </c>
      <c r="D1055" s="10" t="s">
        <v>11671</v>
      </c>
      <c r="E1055" s="12" t="s">
        <v>6352</v>
      </c>
    </row>
    <row r="1056" spans="1:5" ht="30" customHeight="1" x14ac:dyDescent="0.15">
      <c r="A1056" s="3" t="s">
        <v>8645</v>
      </c>
      <c r="B1056" s="10" t="s">
        <v>4441</v>
      </c>
      <c r="C1056" s="10" t="s">
        <v>4442</v>
      </c>
      <c r="D1056" s="10" t="s">
        <v>13367</v>
      </c>
      <c r="E1056" s="12" t="s">
        <v>6378</v>
      </c>
    </row>
    <row r="1057" spans="1:5" ht="30" customHeight="1" x14ac:dyDescent="0.15">
      <c r="A1057" s="3" t="s">
        <v>7764</v>
      </c>
      <c r="B1057" s="10" t="s">
        <v>2705</v>
      </c>
      <c r="C1057" s="10" t="s">
        <v>2706</v>
      </c>
      <c r="D1057" s="10" t="s">
        <v>12668</v>
      </c>
      <c r="E1057" s="12" t="s">
        <v>6362</v>
      </c>
    </row>
    <row r="1058" spans="1:5" ht="30" customHeight="1" x14ac:dyDescent="0.15">
      <c r="A1058" s="3" t="s">
        <v>9355</v>
      </c>
      <c r="B1058" s="10" t="s">
        <v>5801</v>
      </c>
      <c r="C1058" s="10" t="s">
        <v>5802</v>
      </c>
      <c r="D1058" s="10" t="s">
        <v>13890</v>
      </c>
      <c r="E1058" s="12" t="s">
        <v>6362</v>
      </c>
    </row>
    <row r="1059" spans="1:5" ht="30" customHeight="1" x14ac:dyDescent="0.15">
      <c r="A1059" s="3" t="s">
        <v>8535</v>
      </c>
      <c r="B1059" s="10" t="s">
        <v>4224</v>
      </c>
      <c r="C1059" s="10" t="s">
        <v>4225</v>
      </c>
      <c r="D1059" s="10" t="s">
        <v>13283</v>
      </c>
      <c r="E1059" s="12" t="s">
        <v>6362</v>
      </c>
    </row>
    <row r="1060" spans="1:5" ht="30" customHeight="1" x14ac:dyDescent="0.15">
      <c r="A1060" s="3" t="s">
        <v>7813</v>
      </c>
      <c r="B1060" s="10" t="s">
        <v>2799</v>
      </c>
      <c r="C1060" s="10" t="s">
        <v>2800</v>
      </c>
      <c r="D1060" s="10" t="s">
        <v>12710</v>
      </c>
      <c r="E1060" s="12" t="s">
        <v>6362</v>
      </c>
    </row>
    <row r="1061" spans="1:5" ht="30" customHeight="1" x14ac:dyDescent="0.15">
      <c r="A1061" s="3" t="s">
        <v>7653</v>
      </c>
      <c r="B1061" s="10" t="s">
        <v>2491</v>
      </c>
      <c r="C1061" s="10" t="s">
        <v>2492</v>
      </c>
      <c r="D1061" s="10" t="s">
        <v>12446</v>
      </c>
      <c r="E1061" s="12" t="s">
        <v>6362</v>
      </c>
    </row>
    <row r="1062" spans="1:5" ht="30" customHeight="1" x14ac:dyDescent="0.15">
      <c r="A1062" s="3" t="s">
        <v>7965</v>
      </c>
      <c r="B1062" s="10" t="s">
        <v>3107</v>
      </c>
      <c r="C1062" s="10" t="s">
        <v>3108</v>
      </c>
      <c r="D1062" s="10" t="s">
        <v>12821</v>
      </c>
      <c r="E1062" s="12" t="s">
        <v>6362</v>
      </c>
    </row>
    <row r="1063" spans="1:5" ht="30" customHeight="1" x14ac:dyDescent="0.15">
      <c r="A1063" s="3" t="s">
        <v>10872</v>
      </c>
      <c r="B1063" s="10" t="s">
        <v>10847</v>
      </c>
      <c r="C1063" s="10" t="s">
        <v>10848</v>
      </c>
      <c r="D1063" s="10" t="s">
        <v>13346</v>
      </c>
      <c r="E1063" s="12" t="s">
        <v>6362</v>
      </c>
    </row>
    <row r="1064" spans="1:5" ht="30" customHeight="1" x14ac:dyDescent="0.15">
      <c r="A1064" s="3" t="s">
        <v>8695</v>
      </c>
      <c r="B1064" s="10" t="s">
        <v>4532</v>
      </c>
      <c r="C1064" s="10" t="s">
        <v>4533</v>
      </c>
      <c r="D1064" s="10" t="s">
        <v>13407</v>
      </c>
      <c r="E1064" s="12" t="s">
        <v>6362</v>
      </c>
    </row>
    <row r="1065" spans="1:5" ht="30" customHeight="1" x14ac:dyDescent="0.15">
      <c r="A1065" s="3" t="s">
        <v>7705</v>
      </c>
      <c r="B1065" s="10" t="s">
        <v>2590</v>
      </c>
      <c r="C1065" s="10" t="s">
        <v>2591</v>
      </c>
      <c r="D1065" s="10" t="s">
        <v>12602</v>
      </c>
      <c r="E1065" s="12" t="s">
        <v>6362</v>
      </c>
    </row>
    <row r="1066" spans="1:5" ht="30" customHeight="1" x14ac:dyDescent="0.15">
      <c r="A1066" s="3" t="s">
        <v>8560</v>
      </c>
      <c r="B1066" s="10" t="s">
        <v>4272</v>
      </c>
      <c r="C1066" s="10" t="s">
        <v>4273</v>
      </c>
      <c r="D1066" s="10" t="s">
        <v>13301</v>
      </c>
      <c r="E1066" s="12" t="s">
        <v>6362</v>
      </c>
    </row>
    <row r="1067" spans="1:5" ht="30" customHeight="1" x14ac:dyDescent="0.15">
      <c r="A1067" s="3" t="s">
        <v>8378</v>
      </c>
      <c r="B1067" s="10" t="s">
        <v>3915</v>
      </c>
      <c r="C1067" s="10" t="s">
        <v>3916</v>
      </c>
      <c r="D1067" s="10" t="s">
        <v>13157</v>
      </c>
      <c r="E1067" s="12" t="s">
        <v>6362</v>
      </c>
    </row>
    <row r="1068" spans="1:5" ht="30" customHeight="1" x14ac:dyDescent="0.15">
      <c r="A1068" s="3" t="s">
        <v>11146</v>
      </c>
      <c r="B1068" s="10" t="s">
        <v>11116</v>
      </c>
      <c r="C1068" s="10" t="s">
        <v>11117</v>
      </c>
      <c r="D1068" s="10" t="s">
        <v>14276</v>
      </c>
      <c r="E1068" s="12" t="s">
        <v>6362</v>
      </c>
    </row>
    <row r="1069" spans="1:5" ht="30" customHeight="1" x14ac:dyDescent="0.15">
      <c r="A1069" s="3" t="s">
        <v>6677</v>
      </c>
      <c r="B1069" s="10" t="s">
        <v>589</v>
      </c>
      <c r="C1069" s="10" t="s">
        <v>590</v>
      </c>
      <c r="D1069" s="10" t="s">
        <v>11721</v>
      </c>
      <c r="E1069" s="12" t="s">
        <v>6362</v>
      </c>
    </row>
    <row r="1070" spans="1:5" ht="30" customHeight="1" x14ac:dyDescent="0.15">
      <c r="A1070" s="3" t="s">
        <v>14400</v>
      </c>
      <c r="B1070" s="10" t="s">
        <v>11341</v>
      </c>
      <c r="C1070" s="10" t="s">
        <v>11342</v>
      </c>
      <c r="D1070" s="10" t="s">
        <v>14335</v>
      </c>
      <c r="E1070" s="12" t="s">
        <v>6369</v>
      </c>
    </row>
    <row r="1071" spans="1:5" ht="30" customHeight="1" x14ac:dyDescent="0.15">
      <c r="A1071" s="3" t="s">
        <v>8651</v>
      </c>
      <c r="B1071" s="10" t="s">
        <v>4452</v>
      </c>
      <c r="C1071" s="10" t="s">
        <v>4453</v>
      </c>
      <c r="D1071" s="10" t="s">
        <v>6194</v>
      </c>
      <c r="E1071" s="12" t="s">
        <v>6362</v>
      </c>
    </row>
    <row r="1072" spans="1:5" ht="30" customHeight="1" x14ac:dyDescent="0.15">
      <c r="A1072" s="3" t="s">
        <v>10420</v>
      </c>
      <c r="B1072" s="10" t="s">
        <v>11307</v>
      </c>
      <c r="C1072" s="10" t="s">
        <v>11308</v>
      </c>
      <c r="D1072" s="10" t="s">
        <v>12003</v>
      </c>
      <c r="E1072" s="12" t="s">
        <v>6362</v>
      </c>
    </row>
    <row r="1073" spans="1:5" ht="30" customHeight="1" x14ac:dyDescent="0.15">
      <c r="A1073" s="3" t="s">
        <v>6956</v>
      </c>
      <c r="B1073" s="10" t="s">
        <v>1135</v>
      </c>
      <c r="C1073" s="10" t="s">
        <v>1136</v>
      </c>
      <c r="D1073" s="10" t="s">
        <v>10276</v>
      </c>
      <c r="E1073" s="12" t="s">
        <v>6362</v>
      </c>
    </row>
    <row r="1074" spans="1:5" ht="30" customHeight="1" x14ac:dyDescent="0.15">
      <c r="A1074" s="3" t="s">
        <v>10941</v>
      </c>
      <c r="B1074" s="10" t="s">
        <v>10875</v>
      </c>
      <c r="C1074" s="10" t="s">
        <v>10876</v>
      </c>
      <c r="D1074" s="10" t="s">
        <v>10925</v>
      </c>
      <c r="E1074" s="12" t="s">
        <v>6362</v>
      </c>
    </row>
    <row r="1075" spans="1:5" ht="30" customHeight="1" x14ac:dyDescent="0.15">
      <c r="A1075" s="3" t="s">
        <v>9428</v>
      </c>
      <c r="B1075" s="10" t="s">
        <v>5942</v>
      </c>
      <c r="C1075" s="10" t="s">
        <v>5943</v>
      </c>
      <c r="D1075" s="10" t="s">
        <v>13942</v>
      </c>
      <c r="E1075" s="12" t="s">
        <v>6362</v>
      </c>
    </row>
    <row r="1076" spans="1:5" ht="30" customHeight="1" x14ac:dyDescent="0.15">
      <c r="A1076" s="3" t="s">
        <v>6622</v>
      </c>
      <c r="B1076" s="10" t="s">
        <v>479</v>
      </c>
      <c r="C1076" s="10" t="s">
        <v>480</v>
      </c>
      <c r="D1076" s="10" t="s">
        <v>11668</v>
      </c>
      <c r="E1076" s="12" t="s">
        <v>6362</v>
      </c>
    </row>
    <row r="1077" spans="1:5" ht="30" customHeight="1" x14ac:dyDescent="0.15">
      <c r="A1077" s="3" t="s">
        <v>6632</v>
      </c>
      <c r="B1077" s="10" t="s">
        <v>499</v>
      </c>
      <c r="C1077" s="10" t="s">
        <v>500</v>
      </c>
      <c r="D1077" s="10" t="s">
        <v>11677</v>
      </c>
      <c r="E1077" s="12" t="s">
        <v>6362</v>
      </c>
    </row>
    <row r="1078" spans="1:5" ht="30" customHeight="1" x14ac:dyDescent="0.15">
      <c r="A1078" s="3" t="s">
        <v>8719</v>
      </c>
      <c r="B1078" s="10" t="s">
        <v>4580</v>
      </c>
      <c r="C1078" s="10" t="s">
        <v>4581</v>
      </c>
      <c r="D1078" s="10" t="s">
        <v>13425</v>
      </c>
      <c r="E1078" s="12" t="s">
        <v>6362</v>
      </c>
    </row>
    <row r="1079" spans="1:5" ht="30" customHeight="1" x14ac:dyDescent="0.15">
      <c r="A1079" s="3" t="s">
        <v>8126</v>
      </c>
      <c r="B1079" s="10" t="s">
        <v>3419</v>
      </c>
      <c r="C1079" s="10" t="s">
        <v>3420</v>
      </c>
      <c r="D1079" s="10" t="s">
        <v>12654</v>
      </c>
      <c r="E1079" s="12" t="s">
        <v>6362</v>
      </c>
    </row>
    <row r="1080" spans="1:5" ht="30" customHeight="1" x14ac:dyDescent="0.15">
      <c r="A1080" s="3" t="s">
        <v>6618</v>
      </c>
      <c r="B1080" s="10" t="s">
        <v>471</v>
      </c>
      <c r="C1080" s="10" t="s">
        <v>472</v>
      </c>
      <c r="D1080" s="10" t="s">
        <v>11664</v>
      </c>
      <c r="E1080" s="12" t="s">
        <v>6362</v>
      </c>
    </row>
    <row r="1081" spans="1:5" ht="30" customHeight="1" x14ac:dyDescent="0.15">
      <c r="A1081" s="3" t="s">
        <v>9192</v>
      </c>
      <c r="B1081" s="10" t="s">
        <v>5491</v>
      </c>
      <c r="C1081" s="10" t="s">
        <v>5492</v>
      </c>
      <c r="D1081" s="10" t="s">
        <v>13777</v>
      </c>
      <c r="E1081" s="12" t="s">
        <v>6362</v>
      </c>
    </row>
    <row r="1082" spans="1:5" ht="30" customHeight="1" x14ac:dyDescent="0.15">
      <c r="A1082" s="3" t="s">
        <v>8578</v>
      </c>
      <c r="B1082" s="10" t="s">
        <v>4307</v>
      </c>
      <c r="C1082" s="10" t="s">
        <v>4308</v>
      </c>
      <c r="D1082" s="10" t="s">
        <v>10517</v>
      </c>
      <c r="E1082" s="12" t="s">
        <v>6362</v>
      </c>
    </row>
    <row r="1083" spans="1:5" ht="30" customHeight="1" x14ac:dyDescent="0.15">
      <c r="A1083" s="3" t="s">
        <v>9528</v>
      </c>
      <c r="B1083" s="10" t="s">
        <v>9461</v>
      </c>
      <c r="C1083" s="10" t="s">
        <v>9493</v>
      </c>
      <c r="D1083" s="10" t="s">
        <v>13961</v>
      </c>
      <c r="E1083" s="12" t="s">
        <v>6362</v>
      </c>
    </row>
    <row r="1084" spans="1:5" ht="30" customHeight="1" x14ac:dyDescent="0.15">
      <c r="A1084" s="3" t="s">
        <v>9986</v>
      </c>
      <c r="B1084" s="10" t="s">
        <v>9917</v>
      </c>
      <c r="C1084" s="10" t="s">
        <v>9918</v>
      </c>
      <c r="D1084" s="10" t="s">
        <v>14056</v>
      </c>
      <c r="E1084" s="12" t="s">
        <v>6362</v>
      </c>
    </row>
    <row r="1085" spans="1:5" ht="30" customHeight="1" x14ac:dyDescent="0.15">
      <c r="A1085" s="3" t="s">
        <v>8479</v>
      </c>
      <c r="B1085" s="10" t="s">
        <v>4113</v>
      </c>
      <c r="C1085" s="10" t="s">
        <v>4114</v>
      </c>
      <c r="D1085" s="10" t="s">
        <v>13238</v>
      </c>
      <c r="E1085" s="12" t="s">
        <v>6362</v>
      </c>
    </row>
    <row r="1086" spans="1:5" ht="30" customHeight="1" x14ac:dyDescent="0.15">
      <c r="A1086" s="3" t="s">
        <v>10327</v>
      </c>
      <c r="B1086" s="10" t="s">
        <v>10232</v>
      </c>
      <c r="C1086" s="10" t="s">
        <v>10233</v>
      </c>
      <c r="D1086" s="10" t="s">
        <v>14119</v>
      </c>
      <c r="E1086" s="12" t="s">
        <v>6362</v>
      </c>
    </row>
    <row r="1087" spans="1:5" ht="30" customHeight="1" x14ac:dyDescent="0.15">
      <c r="A1087" s="3" t="s">
        <v>7613</v>
      </c>
      <c r="B1087" s="10" t="s">
        <v>2413</v>
      </c>
      <c r="C1087" s="10" t="s">
        <v>2414</v>
      </c>
      <c r="D1087" s="10" t="s">
        <v>12409</v>
      </c>
      <c r="E1087" s="12" t="s">
        <v>6362</v>
      </c>
    </row>
    <row r="1088" spans="1:5" ht="30" customHeight="1" x14ac:dyDescent="0.15">
      <c r="A1088" s="3" t="s">
        <v>7925</v>
      </c>
      <c r="B1088" s="10" t="s">
        <v>3024</v>
      </c>
      <c r="C1088" s="10" t="s">
        <v>3025</v>
      </c>
      <c r="D1088" s="10" t="s">
        <v>12787</v>
      </c>
      <c r="E1088" s="12" t="s">
        <v>6362</v>
      </c>
    </row>
    <row r="1089" spans="1:5" ht="30" customHeight="1" x14ac:dyDescent="0.15">
      <c r="A1089" s="3" t="s">
        <v>7854</v>
      </c>
      <c r="B1089" s="10" t="s">
        <v>2881</v>
      </c>
      <c r="C1089" s="10" t="s">
        <v>2882</v>
      </c>
      <c r="D1089" s="10" t="s">
        <v>12365</v>
      </c>
      <c r="E1089" s="12" t="s">
        <v>6369</v>
      </c>
    </row>
    <row r="1090" spans="1:5" ht="30" customHeight="1" x14ac:dyDescent="0.15">
      <c r="A1090" s="3" t="s">
        <v>7654</v>
      </c>
      <c r="B1090" s="10" t="s">
        <v>2493</v>
      </c>
      <c r="C1090" s="10" t="s">
        <v>2494</v>
      </c>
      <c r="D1090" s="10" t="s">
        <v>12447</v>
      </c>
      <c r="E1090" s="12" t="s">
        <v>6369</v>
      </c>
    </row>
    <row r="1091" spans="1:5" ht="30" customHeight="1" x14ac:dyDescent="0.15">
      <c r="A1091" s="3" t="s">
        <v>6715</v>
      </c>
      <c r="B1091" s="10" t="s">
        <v>661</v>
      </c>
      <c r="C1091" s="10" t="s">
        <v>662</v>
      </c>
      <c r="D1091" s="10" t="s">
        <v>11758</v>
      </c>
      <c r="E1091" s="12" t="s">
        <v>6369</v>
      </c>
    </row>
    <row r="1092" spans="1:5" ht="30" customHeight="1" x14ac:dyDescent="0.15">
      <c r="A1092" s="3" t="s">
        <v>7476</v>
      </c>
      <c r="B1092" s="10" t="s">
        <v>2146</v>
      </c>
      <c r="C1092" s="10" t="s">
        <v>2147</v>
      </c>
      <c r="D1092" s="10" t="s">
        <v>12478</v>
      </c>
      <c r="E1092" s="12" t="s">
        <v>6362</v>
      </c>
    </row>
    <row r="1093" spans="1:5" ht="30" customHeight="1" x14ac:dyDescent="0.15">
      <c r="A1093" s="3" t="s">
        <v>9041</v>
      </c>
      <c r="B1093" s="10" t="s">
        <v>5203</v>
      </c>
      <c r="C1093" s="10" t="s">
        <v>5204</v>
      </c>
      <c r="D1093" s="10" t="s">
        <v>13657</v>
      </c>
      <c r="E1093" s="12" t="s">
        <v>6362</v>
      </c>
    </row>
    <row r="1094" spans="1:5" ht="30" customHeight="1" x14ac:dyDescent="0.15">
      <c r="A1094" s="3" t="s">
        <v>7101</v>
      </c>
      <c r="B1094" s="10" t="s">
        <v>1419</v>
      </c>
      <c r="C1094" s="10" t="s">
        <v>1420</v>
      </c>
      <c r="D1094" s="10" t="s">
        <v>11512</v>
      </c>
      <c r="E1094" s="12" t="s">
        <v>6362</v>
      </c>
    </row>
    <row r="1095" spans="1:5" ht="30" customHeight="1" x14ac:dyDescent="0.15">
      <c r="A1095" s="3" t="s">
        <v>7102</v>
      </c>
      <c r="B1095" s="10" t="s">
        <v>1421</v>
      </c>
      <c r="C1095" s="10" t="s">
        <v>1422</v>
      </c>
      <c r="D1095" s="10" t="s">
        <v>12154</v>
      </c>
      <c r="E1095" s="12" t="s">
        <v>6362</v>
      </c>
    </row>
    <row r="1096" spans="1:5" ht="30" customHeight="1" x14ac:dyDescent="0.15">
      <c r="A1096" s="3" t="s">
        <v>7359</v>
      </c>
      <c r="B1096" s="10" t="s">
        <v>1917</v>
      </c>
      <c r="C1096" s="10" t="s">
        <v>1918</v>
      </c>
      <c r="D1096" s="10" t="s">
        <v>11196</v>
      </c>
      <c r="E1096" s="12" t="s">
        <v>6369</v>
      </c>
    </row>
    <row r="1097" spans="1:5" ht="30" customHeight="1" x14ac:dyDescent="0.15">
      <c r="A1097" s="3" t="s">
        <v>7265</v>
      </c>
      <c r="B1097" s="10" t="s">
        <v>1730</v>
      </c>
      <c r="C1097" s="10" t="s">
        <v>1731</v>
      </c>
      <c r="D1097" s="10" t="s">
        <v>12299</v>
      </c>
      <c r="E1097" s="12" t="s">
        <v>6369</v>
      </c>
    </row>
    <row r="1098" spans="1:5" ht="30" customHeight="1" x14ac:dyDescent="0.15">
      <c r="A1098" s="3" t="s">
        <v>7353</v>
      </c>
      <c r="B1098" s="10" t="s">
        <v>1905</v>
      </c>
      <c r="C1098" s="10" t="s">
        <v>1906</v>
      </c>
      <c r="D1098" s="10" t="s">
        <v>12272</v>
      </c>
      <c r="E1098" s="12" t="s">
        <v>6362</v>
      </c>
    </row>
    <row r="1099" spans="1:5" ht="30" customHeight="1" x14ac:dyDescent="0.15">
      <c r="A1099" s="3" t="s">
        <v>7750</v>
      </c>
      <c r="B1099" s="10" t="s">
        <v>2679</v>
      </c>
      <c r="C1099" s="10" t="s">
        <v>2680</v>
      </c>
      <c r="D1099" s="10" t="s">
        <v>12638</v>
      </c>
      <c r="E1099" s="12" t="s">
        <v>6369</v>
      </c>
    </row>
    <row r="1100" spans="1:5" ht="30" customHeight="1" x14ac:dyDescent="0.15">
      <c r="A1100" s="3" t="s">
        <v>7869</v>
      </c>
      <c r="B1100" s="10" t="s">
        <v>2911</v>
      </c>
      <c r="C1100" s="10" t="s">
        <v>2912</v>
      </c>
      <c r="D1100" s="10" t="s">
        <v>12379</v>
      </c>
      <c r="E1100" s="12" t="s">
        <v>6344</v>
      </c>
    </row>
    <row r="1101" spans="1:5" ht="30" customHeight="1" x14ac:dyDescent="0.15">
      <c r="A1101" s="3" t="s">
        <v>8837</v>
      </c>
      <c r="B1101" s="10" t="s">
        <v>4809</v>
      </c>
      <c r="C1101" s="10" t="s">
        <v>4810</v>
      </c>
      <c r="D1101" s="10" t="s">
        <v>6189</v>
      </c>
      <c r="E1101" s="12" t="s">
        <v>6344</v>
      </c>
    </row>
    <row r="1102" spans="1:5" ht="30" customHeight="1" x14ac:dyDescent="0.15">
      <c r="A1102" s="3" t="s">
        <v>7428</v>
      </c>
      <c r="B1102" s="10" t="s">
        <v>2052</v>
      </c>
      <c r="C1102" s="10" t="s">
        <v>2053</v>
      </c>
      <c r="D1102" s="10" t="s">
        <v>12352</v>
      </c>
      <c r="E1102" s="12" t="s">
        <v>6344</v>
      </c>
    </row>
    <row r="1103" spans="1:5" ht="30" customHeight="1" x14ac:dyDescent="0.15">
      <c r="A1103" s="3" t="s">
        <v>7786</v>
      </c>
      <c r="B1103" s="10" t="s">
        <v>2747</v>
      </c>
      <c r="C1103" s="10" t="s">
        <v>2748</v>
      </c>
      <c r="D1103" s="10" t="s">
        <v>12689</v>
      </c>
      <c r="E1103" s="12" t="s">
        <v>6344</v>
      </c>
    </row>
    <row r="1104" spans="1:5" ht="30" customHeight="1" x14ac:dyDescent="0.15">
      <c r="A1104" s="3" t="s">
        <v>6950</v>
      </c>
      <c r="B1104" s="10" t="s">
        <v>1123</v>
      </c>
      <c r="C1104" s="10" t="s">
        <v>1124</v>
      </c>
      <c r="D1104" s="10" t="s">
        <v>12021</v>
      </c>
      <c r="E1104" s="12" t="s">
        <v>6344</v>
      </c>
    </row>
    <row r="1105" spans="1:5" ht="30" customHeight="1" x14ac:dyDescent="0.15">
      <c r="A1105" s="3" t="s">
        <v>9391</v>
      </c>
      <c r="B1105" s="10" t="s">
        <v>5871</v>
      </c>
      <c r="C1105" s="10" t="s">
        <v>5872</v>
      </c>
      <c r="D1105" s="10" t="s">
        <v>13917</v>
      </c>
      <c r="E1105" s="12" t="s">
        <v>6344</v>
      </c>
    </row>
    <row r="1106" spans="1:5" ht="30" customHeight="1" x14ac:dyDescent="0.15">
      <c r="A1106" s="3" t="s">
        <v>9356</v>
      </c>
      <c r="B1106" s="10" t="s">
        <v>5803</v>
      </c>
      <c r="C1106" s="10" t="s">
        <v>5804</v>
      </c>
      <c r="D1106" s="10" t="s">
        <v>6301</v>
      </c>
      <c r="E1106" s="12" t="s">
        <v>6344</v>
      </c>
    </row>
    <row r="1107" spans="1:5" ht="30" customHeight="1" x14ac:dyDescent="0.15">
      <c r="A1107" s="3" t="s">
        <v>7509</v>
      </c>
      <c r="B1107" s="10" t="s">
        <v>2207</v>
      </c>
      <c r="C1107" s="10" t="s">
        <v>2208</v>
      </c>
      <c r="D1107" s="10" t="s">
        <v>12504</v>
      </c>
      <c r="E1107" s="12" t="s">
        <v>6344</v>
      </c>
    </row>
    <row r="1108" spans="1:5" ht="30" customHeight="1" x14ac:dyDescent="0.15">
      <c r="A1108" s="3" t="s">
        <v>8781</v>
      </c>
      <c r="B1108" s="10" t="s">
        <v>4701</v>
      </c>
      <c r="C1108" s="10" t="s">
        <v>4702</v>
      </c>
      <c r="D1108" s="10" t="s">
        <v>13471</v>
      </c>
      <c r="E1108" s="12" t="s">
        <v>6331</v>
      </c>
    </row>
    <row r="1109" spans="1:5" ht="30" customHeight="1" x14ac:dyDescent="0.15">
      <c r="A1109" s="3" t="s">
        <v>8933</v>
      </c>
      <c r="B1109" s="10" t="s">
        <v>4997</v>
      </c>
      <c r="C1109" s="10" t="s">
        <v>4998</v>
      </c>
      <c r="D1109" s="10" t="s">
        <v>13575</v>
      </c>
      <c r="E1109" s="12" t="s">
        <v>6344</v>
      </c>
    </row>
    <row r="1110" spans="1:5" ht="30" customHeight="1" x14ac:dyDescent="0.15">
      <c r="A1110" s="6" t="s">
        <v>9739</v>
      </c>
      <c r="B1110" s="10" t="s">
        <v>9656</v>
      </c>
      <c r="C1110" s="10" t="s">
        <v>9657</v>
      </c>
      <c r="D1110" s="10" t="s">
        <v>13814</v>
      </c>
      <c r="E1110" s="12" t="s">
        <v>6344</v>
      </c>
    </row>
    <row r="1111" spans="1:5" ht="30" customHeight="1" x14ac:dyDescent="0.15">
      <c r="A1111" s="3" t="s">
        <v>9431</v>
      </c>
      <c r="B1111" s="10" t="s">
        <v>5948</v>
      </c>
      <c r="C1111" s="10" t="s">
        <v>5949</v>
      </c>
      <c r="D1111" s="10" t="s">
        <v>6311</v>
      </c>
      <c r="E1111" s="12" t="s">
        <v>6344</v>
      </c>
    </row>
    <row r="1112" spans="1:5" ht="30" customHeight="1" x14ac:dyDescent="0.15">
      <c r="A1112" s="3" t="s">
        <v>7516</v>
      </c>
      <c r="B1112" s="10" t="s">
        <v>2221</v>
      </c>
      <c r="C1112" s="10" t="s">
        <v>2222</v>
      </c>
      <c r="D1112" s="10" t="s">
        <v>6088</v>
      </c>
      <c r="E1112" s="12" t="s">
        <v>6344</v>
      </c>
    </row>
    <row r="1113" spans="1:5" ht="30" customHeight="1" x14ac:dyDescent="0.15">
      <c r="A1113" s="3" t="s">
        <v>14401</v>
      </c>
      <c r="B1113" s="10" t="s">
        <v>11353</v>
      </c>
      <c r="C1113" s="10" t="s">
        <v>11354</v>
      </c>
      <c r="D1113" s="10" t="s">
        <v>14340</v>
      </c>
      <c r="E1113" s="12" t="s">
        <v>6344</v>
      </c>
    </row>
    <row r="1114" spans="1:5" ht="30" customHeight="1" x14ac:dyDescent="0.15">
      <c r="A1114" s="3" t="s">
        <v>9979</v>
      </c>
      <c r="B1114" s="10" t="s">
        <v>9904</v>
      </c>
      <c r="C1114" s="10" t="s">
        <v>9905</v>
      </c>
      <c r="D1114" s="10" t="s">
        <v>14050</v>
      </c>
      <c r="E1114" s="12" t="s">
        <v>6344</v>
      </c>
    </row>
    <row r="1115" spans="1:5" ht="30" customHeight="1" x14ac:dyDescent="0.15">
      <c r="A1115" s="3" t="s">
        <v>7759</v>
      </c>
      <c r="B1115" s="10" t="s">
        <v>2695</v>
      </c>
      <c r="C1115" s="10" t="s">
        <v>2696</v>
      </c>
      <c r="D1115" s="10" t="s">
        <v>6110</v>
      </c>
      <c r="E1115" s="12" t="s">
        <v>6344</v>
      </c>
    </row>
    <row r="1116" spans="1:5" ht="30" customHeight="1" x14ac:dyDescent="0.15">
      <c r="A1116" s="3" t="s">
        <v>7629</v>
      </c>
      <c r="B1116" s="10" t="s">
        <v>2443</v>
      </c>
      <c r="C1116" s="10" t="s">
        <v>2444</v>
      </c>
      <c r="D1116" s="10" t="s">
        <v>12425</v>
      </c>
      <c r="E1116" s="12" t="s">
        <v>6344</v>
      </c>
    </row>
    <row r="1117" spans="1:5" ht="30" customHeight="1" x14ac:dyDescent="0.15">
      <c r="A1117" s="6" t="s">
        <v>7515</v>
      </c>
      <c r="B1117" s="10" t="s">
        <v>2219</v>
      </c>
      <c r="C1117" s="10" t="s">
        <v>2220</v>
      </c>
      <c r="D1117" s="10" t="s">
        <v>12509</v>
      </c>
      <c r="E1117" s="12" t="s">
        <v>6344</v>
      </c>
    </row>
    <row r="1118" spans="1:5" ht="30" customHeight="1" x14ac:dyDescent="0.15">
      <c r="A1118" s="3" t="s">
        <v>8594</v>
      </c>
      <c r="B1118" s="10" t="s">
        <v>4339</v>
      </c>
      <c r="C1118" s="10" t="s">
        <v>4340</v>
      </c>
      <c r="D1118" s="10" t="s">
        <v>13328</v>
      </c>
      <c r="E1118" s="12" t="s">
        <v>6344</v>
      </c>
    </row>
    <row r="1119" spans="1:5" ht="30" customHeight="1" x14ac:dyDescent="0.15">
      <c r="A1119" s="3" t="s">
        <v>8515</v>
      </c>
      <c r="B1119" s="10" t="s">
        <v>4185</v>
      </c>
      <c r="C1119" s="10" t="s">
        <v>4186</v>
      </c>
      <c r="D1119" s="10" t="s">
        <v>6177</v>
      </c>
      <c r="E1119" s="12" t="s">
        <v>6344</v>
      </c>
    </row>
    <row r="1120" spans="1:5" ht="30" customHeight="1" x14ac:dyDescent="0.15">
      <c r="A1120" s="3" t="s">
        <v>6690</v>
      </c>
      <c r="B1120" s="10" t="s">
        <v>9553</v>
      </c>
      <c r="C1120" s="10" t="s">
        <v>9554</v>
      </c>
      <c r="D1120" s="10" t="s">
        <v>11733</v>
      </c>
      <c r="E1120" s="12" t="s">
        <v>6344</v>
      </c>
    </row>
    <row r="1121" spans="1:5" ht="30" customHeight="1" x14ac:dyDescent="0.15">
      <c r="A1121" s="3" t="s">
        <v>7543</v>
      </c>
      <c r="B1121" s="10" t="s">
        <v>2272</v>
      </c>
      <c r="C1121" s="10" t="s">
        <v>2273</v>
      </c>
      <c r="D1121" s="10" t="s">
        <v>12530</v>
      </c>
      <c r="E1121" s="12" t="s">
        <v>6344</v>
      </c>
    </row>
    <row r="1122" spans="1:5" ht="30" customHeight="1" x14ac:dyDescent="0.15">
      <c r="A1122" s="3" t="s">
        <v>6586</v>
      </c>
      <c r="B1122" s="10" t="s">
        <v>407</v>
      </c>
      <c r="C1122" s="10" t="s">
        <v>408</v>
      </c>
      <c r="D1122" s="10" t="s">
        <v>11632</v>
      </c>
      <c r="E1122" s="12" t="s">
        <v>6344</v>
      </c>
    </row>
    <row r="1123" spans="1:5" ht="30" customHeight="1" x14ac:dyDescent="0.15">
      <c r="A1123" s="3" t="s">
        <v>9259</v>
      </c>
      <c r="B1123" s="10" t="s">
        <v>5623</v>
      </c>
      <c r="C1123" s="10" t="s">
        <v>5624</v>
      </c>
      <c r="D1123" s="10" t="s">
        <v>6278</v>
      </c>
      <c r="E1123" s="12" t="s">
        <v>6331</v>
      </c>
    </row>
    <row r="1124" spans="1:5" ht="30" customHeight="1" x14ac:dyDescent="0.15">
      <c r="A1124" s="3" t="s">
        <v>7662</v>
      </c>
      <c r="B1124" s="10" t="s">
        <v>2508</v>
      </c>
      <c r="C1124" s="10" t="s">
        <v>2509</v>
      </c>
      <c r="D1124" s="10" t="s">
        <v>12564</v>
      </c>
      <c r="E1124" s="12" t="s">
        <v>6344</v>
      </c>
    </row>
    <row r="1125" spans="1:5" ht="30" customHeight="1" x14ac:dyDescent="0.15">
      <c r="A1125" s="3" t="s">
        <v>9012</v>
      </c>
      <c r="B1125" s="10" t="s">
        <v>10110</v>
      </c>
      <c r="C1125" s="10" t="s">
        <v>10111</v>
      </c>
      <c r="D1125" s="10" t="s">
        <v>10286</v>
      </c>
      <c r="E1125" s="12" t="s">
        <v>6344</v>
      </c>
    </row>
    <row r="1126" spans="1:5" ht="30" customHeight="1" x14ac:dyDescent="0.15">
      <c r="A1126" s="3" t="s">
        <v>6452</v>
      </c>
      <c r="B1126" s="10" t="s">
        <v>141</v>
      </c>
      <c r="C1126" s="10" t="s">
        <v>142</v>
      </c>
      <c r="D1126" s="10" t="s">
        <v>11502</v>
      </c>
      <c r="E1126" s="12" t="s">
        <v>6344</v>
      </c>
    </row>
    <row r="1127" spans="1:5" ht="30" customHeight="1" x14ac:dyDescent="0.15">
      <c r="A1127" s="3" t="s">
        <v>9293</v>
      </c>
      <c r="B1127" s="10" t="s">
        <v>5687</v>
      </c>
      <c r="C1127" s="10" t="s">
        <v>5688</v>
      </c>
      <c r="D1127" s="10" t="s">
        <v>13853</v>
      </c>
      <c r="E1127" s="12" t="s">
        <v>6331</v>
      </c>
    </row>
    <row r="1128" spans="1:5" ht="30" customHeight="1" x14ac:dyDescent="0.15">
      <c r="A1128" s="3" t="s">
        <v>7917</v>
      </c>
      <c r="B1128" s="10" t="s">
        <v>3008</v>
      </c>
      <c r="C1128" s="10" t="s">
        <v>3009</v>
      </c>
      <c r="D1128" s="10" t="s">
        <v>12781</v>
      </c>
      <c r="E1128" s="12" t="s">
        <v>6331</v>
      </c>
    </row>
    <row r="1129" spans="1:5" ht="30" customHeight="1" x14ac:dyDescent="0.15">
      <c r="A1129" s="3" t="s">
        <v>7782</v>
      </c>
      <c r="B1129" s="10" t="s">
        <v>2739</v>
      </c>
      <c r="C1129" s="10" t="s">
        <v>2740</v>
      </c>
      <c r="D1129" s="10" t="s">
        <v>12685</v>
      </c>
      <c r="E1129" s="12" t="s">
        <v>6344</v>
      </c>
    </row>
    <row r="1130" spans="1:5" ht="30" customHeight="1" x14ac:dyDescent="0.15">
      <c r="A1130" s="3" t="s">
        <v>9978</v>
      </c>
      <c r="B1130" s="10" t="s">
        <v>9902</v>
      </c>
      <c r="C1130" s="10" t="s">
        <v>9903</v>
      </c>
      <c r="D1130" s="10" t="s">
        <v>11202</v>
      </c>
      <c r="E1130" s="12" t="s">
        <v>6344</v>
      </c>
    </row>
    <row r="1131" spans="1:5" ht="30" customHeight="1" x14ac:dyDescent="0.15">
      <c r="A1131" s="3" t="s">
        <v>8701</v>
      </c>
      <c r="B1131" s="10" t="s">
        <v>4544</v>
      </c>
      <c r="C1131" s="10" t="s">
        <v>4545</v>
      </c>
      <c r="D1131" s="10" t="s">
        <v>13409</v>
      </c>
      <c r="E1131" s="12" t="s">
        <v>6344</v>
      </c>
    </row>
    <row r="1132" spans="1:5" ht="30" customHeight="1" x14ac:dyDescent="0.15">
      <c r="A1132" s="3" t="s">
        <v>7637</v>
      </c>
      <c r="B1132" s="10" t="s">
        <v>2459</v>
      </c>
      <c r="C1132" s="10" t="s">
        <v>2460</v>
      </c>
      <c r="D1132" s="10" t="s">
        <v>12431</v>
      </c>
      <c r="E1132" s="12" t="s">
        <v>6344</v>
      </c>
    </row>
    <row r="1133" spans="1:5" ht="30" customHeight="1" x14ac:dyDescent="0.15">
      <c r="A1133" s="3" t="s">
        <v>10713</v>
      </c>
      <c r="B1133" s="10" t="s">
        <v>10672</v>
      </c>
      <c r="C1133" s="10" t="s">
        <v>10673</v>
      </c>
      <c r="D1133" s="10" t="s">
        <v>14190</v>
      </c>
      <c r="E1133" s="12" t="s">
        <v>6344</v>
      </c>
    </row>
    <row r="1134" spans="1:5" ht="30" customHeight="1" x14ac:dyDescent="0.15">
      <c r="A1134" s="3" t="s">
        <v>7911</v>
      </c>
      <c r="B1134" s="10" t="s">
        <v>2995</v>
      </c>
      <c r="C1134" s="10" t="s">
        <v>2996</v>
      </c>
      <c r="D1134" s="10" t="s">
        <v>12775</v>
      </c>
      <c r="E1134" s="12" t="s">
        <v>6344</v>
      </c>
    </row>
    <row r="1135" spans="1:5" ht="30" customHeight="1" x14ac:dyDescent="0.15">
      <c r="A1135" s="3" t="s">
        <v>7159</v>
      </c>
      <c r="B1135" s="10" t="s">
        <v>1529</v>
      </c>
      <c r="C1135" s="10" t="s">
        <v>1530</v>
      </c>
      <c r="D1135" s="10" t="s">
        <v>6028</v>
      </c>
      <c r="E1135" s="12" t="s">
        <v>6344</v>
      </c>
    </row>
    <row r="1136" spans="1:5" ht="30" customHeight="1" x14ac:dyDescent="0.15">
      <c r="A1136" s="3" t="s">
        <v>6639</v>
      </c>
      <c r="B1136" s="10" t="s">
        <v>513</v>
      </c>
      <c r="C1136" s="10" t="s">
        <v>514</v>
      </c>
      <c r="D1136" s="10" t="s">
        <v>11684</v>
      </c>
      <c r="E1136" s="12" t="s">
        <v>6331</v>
      </c>
    </row>
    <row r="1137" spans="1:5" ht="30" customHeight="1" x14ac:dyDescent="0.15">
      <c r="A1137" s="3" t="s">
        <v>8444</v>
      </c>
      <c r="B1137" s="10" t="s">
        <v>4043</v>
      </c>
      <c r="C1137" s="10" t="s">
        <v>4044</v>
      </c>
      <c r="D1137" s="10" t="s">
        <v>13213</v>
      </c>
      <c r="E1137" s="12" t="s">
        <v>6344</v>
      </c>
    </row>
    <row r="1138" spans="1:5" ht="30" customHeight="1" x14ac:dyDescent="0.15">
      <c r="A1138" s="3" t="s">
        <v>8683</v>
      </c>
      <c r="B1138" s="10" t="s">
        <v>4510</v>
      </c>
      <c r="C1138" s="10" t="s">
        <v>4511</v>
      </c>
      <c r="D1138" s="10" t="s">
        <v>13397</v>
      </c>
      <c r="E1138" s="12" t="s">
        <v>6344</v>
      </c>
    </row>
    <row r="1139" spans="1:5" ht="30" customHeight="1" x14ac:dyDescent="0.15">
      <c r="A1139" s="3" t="s">
        <v>8841</v>
      </c>
      <c r="B1139" s="10" t="s">
        <v>4817</v>
      </c>
      <c r="C1139" s="10" t="s">
        <v>4818</v>
      </c>
      <c r="D1139" s="10" t="s">
        <v>13510</v>
      </c>
      <c r="E1139" s="12" t="s">
        <v>6344</v>
      </c>
    </row>
    <row r="1140" spans="1:5" ht="30" customHeight="1" x14ac:dyDescent="0.15">
      <c r="A1140" s="3" t="s">
        <v>7988</v>
      </c>
      <c r="B1140" s="10" t="s">
        <v>3151</v>
      </c>
      <c r="C1140" s="10" t="s">
        <v>3152</v>
      </c>
      <c r="D1140" s="10" t="s">
        <v>12839</v>
      </c>
      <c r="E1140" s="12" t="s">
        <v>6344</v>
      </c>
    </row>
    <row r="1141" spans="1:5" ht="30" customHeight="1" x14ac:dyDescent="0.15">
      <c r="A1141" s="3" t="s">
        <v>8772</v>
      </c>
      <c r="B1141" s="10" t="s">
        <v>4683</v>
      </c>
      <c r="C1141" s="10" t="s">
        <v>4684</v>
      </c>
      <c r="D1141" s="10" t="s">
        <v>13466</v>
      </c>
      <c r="E1141" s="12" t="s">
        <v>6344</v>
      </c>
    </row>
    <row r="1142" spans="1:5" ht="30" customHeight="1" x14ac:dyDescent="0.15">
      <c r="A1142" s="3" t="s">
        <v>7224</v>
      </c>
      <c r="B1142" s="10" t="s">
        <v>1652</v>
      </c>
      <c r="C1142" s="10" t="s">
        <v>1653</v>
      </c>
      <c r="D1142" s="10" t="s">
        <v>11833</v>
      </c>
      <c r="E1142" s="12" t="s">
        <v>6344</v>
      </c>
    </row>
    <row r="1143" spans="1:5" ht="30" customHeight="1" x14ac:dyDescent="0.15">
      <c r="A1143" s="3" t="s">
        <v>7457</v>
      </c>
      <c r="B1143" s="10" t="s">
        <v>2108</v>
      </c>
      <c r="C1143" s="10" t="s">
        <v>2109</v>
      </c>
      <c r="D1143" s="10" t="s">
        <v>12468</v>
      </c>
      <c r="E1143" s="12" t="s">
        <v>6344</v>
      </c>
    </row>
    <row r="1144" spans="1:5" ht="30" customHeight="1" x14ac:dyDescent="0.15">
      <c r="A1144" s="3" t="s">
        <v>7865</v>
      </c>
      <c r="B1144" s="10" t="s">
        <v>2903</v>
      </c>
      <c r="C1144" s="10" t="s">
        <v>2904</v>
      </c>
      <c r="D1144" s="10" t="s">
        <v>12375</v>
      </c>
      <c r="E1144" s="12" t="s">
        <v>6344</v>
      </c>
    </row>
    <row r="1145" spans="1:5" ht="30" customHeight="1" x14ac:dyDescent="0.15">
      <c r="A1145" s="3" t="s">
        <v>7198</v>
      </c>
      <c r="B1145" s="10" t="s">
        <v>10382</v>
      </c>
      <c r="C1145" s="10" t="s">
        <v>10383</v>
      </c>
      <c r="D1145" s="10" t="s">
        <v>11816</v>
      </c>
      <c r="E1145" s="12" t="s">
        <v>6344</v>
      </c>
    </row>
    <row r="1146" spans="1:5" ht="30" customHeight="1" x14ac:dyDescent="0.15">
      <c r="A1146" s="3" t="s">
        <v>8954</v>
      </c>
      <c r="B1146" s="10" t="s">
        <v>5039</v>
      </c>
      <c r="C1146" s="10" t="s">
        <v>5040</v>
      </c>
      <c r="D1146" s="10" t="s">
        <v>13593</v>
      </c>
      <c r="E1146" s="12" t="s">
        <v>6344</v>
      </c>
    </row>
    <row r="1147" spans="1:5" ht="30" customHeight="1" x14ac:dyDescent="0.15">
      <c r="A1147" s="3" t="s">
        <v>7699</v>
      </c>
      <c r="B1147" s="10" t="s">
        <v>2578</v>
      </c>
      <c r="C1147" s="10" t="s">
        <v>2579</v>
      </c>
      <c r="D1147" s="10" t="s">
        <v>12596</v>
      </c>
      <c r="E1147" s="12" t="s">
        <v>6344</v>
      </c>
    </row>
    <row r="1148" spans="1:5" ht="30" customHeight="1" x14ac:dyDescent="0.15">
      <c r="A1148" s="3" t="s">
        <v>7328</v>
      </c>
      <c r="B1148" s="10" t="s">
        <v>1855</v>
      </c>
      <c r="C1148" s="10" t="s">
        <v>1856</v>
      </c>
      <c r="D1148" s="10" t="s">
        <v>12252</v>
      </c>
      <c r="E1148" s="12" t="s">
        <v>6344</v>
      </c>
    </row>
    <row r="1149" spans="1:5" ht="30" customHeight="1" x14ac:dyDescent="0.15">
      <c r="A1149" s="3" t="s">
        <v>7141</v>
      </c>
      <c r="B1149" s="10" t="s">
        <v>1495</v>
      </c>
      <c r="C1149" s="10" t="s">
        <v>1496</v>
      </c>
      <c r="D1149" s="10" t="s">
        <v>12186</v>
      </c>
      <c r="E1149" s="12" t="s">
        <v>6344</v>
      </c>
    </row>
    <row r="1150" spans="1:5" ht="30" customHeight="1" x14ac:dyDescent="0.15">
      <c r="A1150" s="3" t="s">
        <v>7881</v>
      </c>
      <c r="B1150" s="10" t="s">
        <v>2935</v>
      </c>
      <c r="C1150" s="10" t="s">
        <v>2936</v>
      </c>
      <c r="D1150" s="10" t="s">
        <v>12748</v>
      </c>
      <c r="E1150" s="12" t="s">
        <v>6344</v>
      </c>
    </row>
    <row r="1151" spans="1:5" ht="30" customHeight="1" x14ac:dyDescent="0.15">
      <c r="A1151" s="3" t="s">
        <v>8370</v>
      </c>
      <c r="B1151" s="10" t="s">
        <v>3901</v>
      </c>
      <c r="C1151" s="10" t="s">
        <v>3902</v>
      </c>
      <c r="D1151" s="10" t="s">
        <v>13151</v>
      </c>
      <c r="E1151" s="12" t="s">
        <v>6331</v>
      </c>
    </row>
    <row r="1152" spans="1:5" ht="30" customHeight="1" x14ac:dyDescent="0.15">
      <c r="A1152" s="3" t="s">
        <v>6402</v>
      </c>
      <c r="B1152" s="10" t="s">
        <v>44</v>
      </c>
      <c r="C1152" s="10" t="s">
        <v>45</v>
      </c>
      <c r="D1152" s="10" t="s">
        <v>11454</v>
      </c>
      <c r="E1152" s="12" t="s">
        <v>6331</v>
      </c>
    </row>
    <row r="1153" spans="1:5" ht="30" customHeight="1" x14ac:dyDescent="0.15">
      <c r="A1153" s="3" t="s">
        <v>8980</v>
      </c>
      <c r="B1153" s="10" t="s">
        <v>5089</v>
      </c>
      <c r="C1153" s="10" t="s">
        <v>5090</v>
      </c>
      <c r="D1153" s="10" t="s">
        <v>13614</v>
      </c>
      <c r="E1153" s="12" t="s">
        <v>6331</v>
      </c>
    </row>
    <row r="1154" spans="1:5" ht="30" customHeight="1" x14ac:dyDescent="0.15">
      <c r="A1154" s="3" t="s">
        <v>7912</v>
      </c>
      <c r="B1154" s="10" t="s">
        <v>2997</v>
      </c>
      <c r="C1154" s="10" t="s">
        <v>2998</v>
      </c>
      <c r="D1154" s="10" t="s">
        <v>12776</v>
      </c>
      <c r="E1154" s="12" t="s">
        <v>6344</v>
      </c>
    </row>
    <row r="1155" spans="1:5" ht="30" customHeight="1" x14ac:dyDescent="0.15">
      <c r="A1155" s="3" t="s">
        <v>10328</v>
      </c>
      <c r="B1155" s="10" t="s">
        <v>10259</v>
      </c>
      <c r="C1155" s="10" t="s">
        <v>10260</v>
      </c>
      <c r="D1155" s="10" t="s">
        <v>14130</v>
      </c>
      <c r="E1155" s="12" t="s">
        <v>6344</v>
      </c>
    </row>
    <row r="1156" spans="1:5" ht="30" customHeight="1" x14ac:dyDescent="0.15">
      <c r="A1156" s="3" t="s">
        <v>6633</v>
      </c>
      <c r="B1156" s="10" t="s">
        <v>501</v>
      </c>
      <c r="C1156" s="10" t="s">
        <v>502</v>
      </c>
      <c r="D1156" s="10" t="s">
        <v>11678</v>
      </c>
      <c r="E1156" s="12" t="s">
        <v>6344</v>
      </c>
    </row>
    <row r="1157" spans="1:5" ht="30" customHeight="1" x14ac:dyDescent="0.15">
      <c r="A1157" s="3" t="s">
        <v>7144</v>
      </c>
      <c r="B1157" s="10" t="s">
        <v>1501</v>
      </c>
      <c r="C1157" s="10" t="s">
        <v>1502</v>
      </c>
      <c r="D1157" s="10" t="s">
        <v>12188</v>
      </c>
      <c r="E1157" s="12" t="s">
        <v>6344</v>
      </c>
    </row>
    <row r="1158" spans="1:5" ht="30" customHeight="1" x14ac:dyDescent="0.15">
      <c r="A1158" s="3" t="s">
        <v>8067</v>
      </c>
      <c r="B1158" s="10" t="s">
        <v>3303</v>
      </c>
      <c r="C1158" s="10" t="s">
        <v>3304</v>
      </c>
      <c r="D1158" s="10" t="s">
        <v>6141</v>
      </c>
      <c r="E1158" s="12" t="s">
        <v>6344</v>
      </c>
    </row>
    <row r="1159" spans="1:5" ht="30" customHeight="1" x14ac:dyDescent="0.15">
      <c r="A1159" s="6" t="s">
        <v>9283</v>
      </c>
      <c r="B1159" s="10" t="s">
        <v>5673</v>
      </c>
      <c r="C1159" s="10" t="s">
        <v>5674</v>
      </c>
      <c r="D1159" s="10" t="s">
        <v>13847</v>
      </c>
      <c r="E1159" s="12" t="s">
        <v>6344</v>
      </c>
    </row>
    <row r="1160" spans="1:5" ht="30" customHeight="1" x14ac:dyDescent="0.15">
      <c r="A1160" s="3" t="s">
        <v>7471</v>
      </c>
      <c r="B1160" s="10" t="s">
        <v>2136</v>
      </c>
      <c r="C1160" s="10" t="s">
        <v>2137</v>
      </c>
      <c r="D1160" s="10" t="s">
        <v>9948</v>
      </c>
      <c r="E1160" s="12" t="s">
        <v>6344</v>
      </c>
    </row>
    <row r="1161" spans="1:5" ht="30" customHeight="1" x14ac:dyDescent="0.15">
      <c r="A1161" s="3" t="s">
        <v>11268</v>
      </c>
      <c r="B1161" s="10" t="s">
        <v>11173</v>
      </c>
      <c r="C1161" s="10" t="s">
        <v>11229</v>
      </c>
      <c r="D1161" s="10" t="s">
        <v>11208</v>
      </c>
      <c r="E1161" s="12" t="s">
        <v>6344</v>
      </c>
    </row>
    <row r="1162" spans="1:5" ht="30" customHeight="1" x14ac:dyDescent="0.15">
      <c r="A1162" s="3" t="s">
        <v>10329</v>
      </c>
      <c r="B1162" s="10" t="s">
        <v>10186</v>
      </c>
      <c r="C1162" s="10" t="s">
        <v>10187</v>
      </c>
      <c r="D1162" s="10" t="s">
        <v>14106</v>
      </c>
      <c r="E1162" s="12" t="s">
        <v>6344</v>
      </c>
    </row>
    <row r="1163" spans="1:5" ht="30" customHeight="1" x14ac:dyDescent="0.15">
      <c r="A1163" s="3" t="s">
        <v>7712</v>
      </c>
      <c r="B1163" s="10" t="s">
        <v>2604</v>
      </c>
      <c r="C1163" s="10" t="s">
        <v>2605</v>
      </c>
      <c r="D1163" s="10" t="s">
        <v>12608</v>
      </c>
      <c r="E1163" s="12" t="s">
        <v>6344</v>
      </c>
    </row>
    <row r="1164" spans="1:5" ht="30" customHeight="1" x14ac:dyDescent="0.15">
      <c r="A1164" s="3" t="s">
        <v>7785</v>
      </c>
      <c r="B1164" s="10" t="s">
        <v>2745</v>
      </c>
      <c r="C1164" s="10" t="s">
        <v>2746</v>
      </c>
      <c r="D1164" s="10" t="s">
        <v>12688</v>
      </c>
      <c r="E1164" s="12" t="s">
        <v>6331</v>
      </c>
    </row>
    <row r="1165" spans="1:5" ht="30" customHeight="1" x14ac:dyDescent="0.15">
      <c r="A1165" s="3" t="s">
        <v>9550</v>
      </c>
      <c r="B1165" s="10" t="s">
        <v>9483</v>
      </c>
      <c r="C1165" s="10" t="s">
        <v>9515</v>
      </c>
      <c r="D1165" s="10" t="s">
        <v>13980</v>
      </c>
      <c r="E1165" s="12" t="s">
        <v>6344</v>
      </c>
    </row>
    <row r="1166" spans="1:5" ht="30" customHeight="1" x14ac:dyDescent="0.15">
      <c r="A1166" s="3" t="s">
        <v>7933</v>
      </c>
      <c r="B1166" s="10" t="s">
        <v>3041</v>
      </c>
      <c r="C1166" s="10" t="s">
        <v>3042</v>
      </c>
      <c r="D1166" s="10" t="s">
        <v>12794</v>
      </c>
      <c r="E1166" s="12" t="s">
        <v>6344</v>
      </c>
    </row>
    <row r="1167" spans="1:5" ht="30" customHeight="1" x14ac:dyDescent="0.15">
      <c r="A1167" s="3" t="s">
        <v>10659</v>
      </c>
      <c r="B1167" s="10" t="s">
        <v>10639</v>
      </c>
      <c r="C1167" s="10" t="s">
        <v>10640</v>
      </c>
      <c r="D1167" s="10" t="s">
        <v>10653</v>
      </c>
      <c r="E1167" s="12" t="s">
        <v>6344</v>
      </c>
    </row>
    <row r="1168" spans="1:5" ht="30" customHeight="1" x14ac:dyDescent="0.15">
      <c r="A1168" s="3" t="s">
        <v>9333</v>
      </c>
      <c r="B1168" s="10" t="s">
        <v>5761</v>
      </c>
      <c r="C1168" s="10" t="s">
        <v>5762</v>
      </c>
      <c r="D1168" s="10" t="s">
        <v>13879</v>
      </c>
      <c r="E1168" s="12" t="s">
        <v>6331</v>
      </c>
    </row>
    <row r="1169" spans="1:5" ht="30" customHeight="1" x14ac:dyDescent="0.15">
      <c r="A1169" s="3" t="s">
        <v>6415</v>
      </c>
      <c r="B1169" s="10" t="s">
        <v>70</v>
      </c>
      <c r="C1169" s="10" t="s">
        <v>71</v>
      </c>
      <c r="D1169" s="10" t="s">
        <v>11466</v>
      </c>
      <c r="E1169" s="12" t="s">
        <v>6331</v>
      </c>
    </row>
    <row r="1170" spans="1:5" ht="30" customHeight="1" x14ac:dyDescent="0.15">
      <c r="A1170" s="3" t="s">
        <v>8248</v>
      </c>
      <c r="B1170" s="10" t="s">
        <v>3660</v>
      </c>
      <c r="C1170" s="10" t="s">
        <v>3661</v>
      </c>
      <c r="D1170" s="10" t="s">
        <v>13047</v>
      </c>
      <c r="E1170" s="12" t="s">
        <v>6331</v>
      </c>
    </row>
    <row r="1171" spans="1:5" ht="30" customHeight="1" x14ac:dyDescent="0.15">
      <c r="A1171" s="3" t="s">
        <v>8086</v>
      </c>
      <c r="B1171" s="10" t="s">
        <v>3339</v>
      </c>
      <c r="C1171" s="10" t="s">
        <v>3340</v>
      </c>
      <c r="D1171" s="10" t="s">
        <v>12916</v>
      </c>
      <c r="E1171" s="12" t="s">
        <v>6331</v>
      </c>
    </row>
    <row r="1172" spans="1:5" ht="30" customHeight="1" x14ac:dyDescent="0.15">
      <c r="A1172" s="3" t="s">
        <v>10330</v>
      </c>
      <c r="B1172" s="10" t="s">
        <v>10202</v>
      </c>
      <c r="C1172" s="10" t="s">
        <v>10203</v>
      </c>
      <c r="D1172" s="10" t="s">
        <v>14111</v>
      </c>
      <c r="E1172" s="12" t="s">
        <v>6344</v>
      </c>
    </row>
    <row r="1173" spans="1:5" ht="30" customHeight="1" x14ac:dyDescent="0.15">
      <c r="A1173" s="3" t="s">
        <v>7213</v>
      </c>
      <c r="B1173" s="10" t="s">
        <v>1630</v>
      </c>
      <c r="C1173" s="10" t="s">
        <v>1631</v>
      </c>
      <c r="D1173" s="10" t="s">
        <v>10649</v>
      </c>
      <c r="E1173" s="12" t="s">
        <v>6344</v>
      </c>
    </row>
    <row r="1174" spans="1:5" ht="30" customHeight="1" x14ac:dyDescent="0.15">
      <c r="A1174" s="3" t="s">
        <v>6679</v>
      </c>
      <c r="B1174" s="10" t="s">
        <v>593</v>
      </c>
      <c r="C1174" s="10" t="s">
        <v>594</v>
      </c>
      <c r="D1174" s="10" t="s">
        <v>11723</v>
      </c>
      <c r="E1174" s="12" t="s">
        <v>6344</v>
      </c>
    </row>
    <row r="1175" spans="1:5" ht="30" customHeight="1" x14ac:dyDescent="0.15">
      <c r="A1175" s="3" t="s">
        <v>7012</v>
      </c>
      <c r="B1175" s="10" t="s">
        <v>1245</v>
      </c>
      <c r="C1175" s="10" t="s">
        <v>1246</v>
      </c>
      <c r="D1175" s="10" t="s">
        <v>12075</v>
      </c>
      <c r="E1175" s="12" t="s">
        <v>6344</v>
      </c>
    </row>
    <row r="1176" spans="1:5" ht="30" customHeight="1" x14ac:dyDescent="0.15">
      <c r="A1176" s="3" t="s">
        <v>7456</v>
      </c>
      <c r="B1176" s="10" t="s">
        <v>2106</v>
      </c>
      <c r="C1176" s="10" t="s">
        <v>2107</v>
      </c>
      <c r="D1176" s="10" t="s">
        <v>6076</v>
      </c>
      <c r="E1176" s="12" t="s">
        <v>6344</v>
      </c>
    </row>
    <row r="1177" spans="1:5" ht="30" customHeight="1" x14ac:dyDescent="0.15">
      <c r="A1177" s="6" t="s">
        <v>7997</v>
      </c>
      <c r="B1177" s="10" t="s">
        <v>3168</v>
      </c>
      <c r="C1177" s="10" t="s">
        <v>3169</v>
      </c>
      <c r="D1177" s="10" t="s">
        <v>12847</v>
      </c>
      <c r="E1177" s="12" t="s">
        <v>6344</v>
      </c>
    </row>
    <row r="1178" spans="1:5" ht="30" customHeight="1" x14ac:dyDescent="0.15">
      <c r="A1178" s="3" t="s">
        <v>6810</v>
      </c>
      <c r="B1178" s="10" t="s">
        <v>848</v>
      </c>
      <c r="C1178" s="10" t="s">
        <v>849</v>
      </c>
      <c r="D1178" s="10" t="s">
        <v>11896</v>
      </c>
      <c r="E1178" s="12" t="s">
        <v>6344</v>
      </c>
    </row>
    <row r="1179" spans="1:5" ht="30" customHeight="1" x14ac:dyDescent="0.15">
      <c r="A1179" s="3" t="s">
        <v>8793</v>
      </c>
      <c r="B1179" s="10" t="s">
        <v>4725</v>
      </c>
      <c r="C1179" s="10" t="s">
        <v>4726</v>
      </c>
      <c r="D1179" s="10" t="s">
        <v>10594</v>
      </c>
      <c r="E1179" s="12" t="s">
        <v>6344</v>
      </c>
    </row>
    <row r="1180" spans="1:5" ht="30" customHeight="1" x14ac:dyDescent="0.15">
      <c r="A1180" s="3" t="s">
        <v>7374</v>
      </c>
      <c r="B1180" s="10" t="s">
        <v>1947</v>
      </c>
      <c r="C1180" s="10" t="s">
        <v>1948</v>
      </c>
      <c r="D1180" s="10" t="s">
        <v>12286</v>
      </c>
      <c r="E1180" s="12" t="s">
        <v>6344</v>
      </c>
    </row>
    <row r="1181" spans="1:5" ht="30" customHeight="1" x14ac:dyDescent="0.15">
      <c r="A1181" s="3" t="s">
        <v>9537</v>
      </c>
      <c r="B1181" s="10" t="s">
        <v>9470</v>
      </c>
      <c r="C1181" s="10" t="s">
        <v>9502</v>
      </c>
      <c r="D1181" s="10" t="s">
        <v>13967</v>
      </c>
      <c r="E1181" s="12" t="s">
        <v>6344</v>
      </c>
    </row>
    <row r="1182" spans="1:5" ht="30" customHeight="1" x14ac:dyDescent="0.15">
      <c r="A1182" s="3" t="s">
        <v>8873</v>
      </c>
      <c r="B1182" s="10" t="s">
        <v>4882</v>
      </c>
      <c r="C1182" s="10" t="s">
        <v>4883</v>
      </c>
      <c r="D1182" s="10" t="s">
        <v>13530</v>
      </c>
      <c r="E1182" s="12" t="s">
        <v>6344</v>
      </c>
    </row>
    <row r="1183" spans="1:5" ht="30" customHeight="1" x14ac:dyDescent="0.15">
      <c r="A1183" s="3" t="s">
        <v>6877</v>
      </c>
      <c r="B1183" s="10" t="s">
        <v>981</v>
      </c>
      <c r="C1183" s="10" t="s">
        <v>982</v>
      </c>
      <c r="D1183" s="10" t="s">
        <v>11955</v>
      </c>
      <c r="E1183" s="12" t="s">
        <v>6344</v>
      </c>
    </row>
    <row r="1184" spans="1:5" ht="30" customHeight="1" x14ac:dyDescent="0.15">
      <c r="A1184" s="3" t="s">
        <v>9859</v>
      </c>
      <c r="B1184" s="10" t="s">
        <v>5657</v>
      </c>
      <c r="C1184" s="10" t="s">
        <v>5658</v>
      </c>
      <c r="D1184" s="10" t="s">
        <v>14032</v>
      </c>
      <c r="E1184" s="12" t="s">
        <v>6344</v>
      </c>
    </row>
    <row r="1185" spans="1:5" ht="30" customHeight="1" x14ac:dyDescent="0.15">
      <c r="A1185" s="3" t="s">
        <v>9866</v>
      </c>
      <c r="B1185" s="10" t="s">
        <v>9841</v>
      </c>
      <c r="C1185" s="10" t="s">
        <v>9842</v>
      </c>
      <c r="D1185" s="10" t="s">
        <v>11055</v>
      </c>
      <c r="E1185" s="12" t="s">
        <v>6344</v>
      </c>
    </row>
    <row r="1186" spans="1:5" ht="30" customHeight="1" x14ac:dyDescent="0.15">
      <c r="A1186" s="3" t="s">
        <v>8201</v>
      </c>
      <c r="B1186" s="10" t="s">
        <v>3567</v>
      </c>
      <c r="C1186" s="10" t="s">
        <v>3568</v>
      </c>
      <c r="D1186" s="10" t="s">
        <v>13002</v>
      </c>
      <c r="E1186" s="12" t="s">
        <v>6344</v>
      </c>
    </row>
    <row r="1187" spans="1:5" ht="30" customHeight="1" x14ac:dyDescent="0.15">
      <c r="A1187" s="3" t="s">
        <v>6437</v>
      </c>
      <c r="B1187" s="10" t="s">
        <v>110</v>
      </c>
      <c r="C1187" s="10" t="s">
        <v>111</v>
      </c>
      <c r="D1187" s="10" t="s">
        <v>11487</v>
      </c>
      <c r="E1187" s="12" t="s">
        <v>6344</v>
      </c>
    </row>
    <row r="1188" spans="1:5" ht="30" customHeight="1" x14ac:dyDescent="0.15">
      <c r="A1188" s="3" t="s">
        <v>6846</v>
      </c>
      <c r="B1188" s="10" t="s">
        <v>919</v>
      </c>
      <c r="C1188" s="10" t="s">
        <v>920</v>
      </c>
      <c r="D1188" s="10" t="s">
        <v>5998</v>
      </c>
      <c r="E1188" s="12" t="s">
        <v>6344</v>
      </c>
    </row>
    <row r="1189" spans="1:5" ht="30" customHeight="1" x14ac:dyDescent="0.15">
      <c r="A1189" s="3" t="s">
        <v>10942</v>
      </c>
      <c r="B1189" s="10" t="s">
        <v>10877</v>
      </c>
      <c r="C1189" s="10" t="s">
        <v>10878</v>
      </c>
      <c r="D1189" s="10" t="s">
        <v>14228</v>
      </c>
      <c r="E1189" s="12" t="s">
        <v>6344</v>
      </c>
    </row>
    <row r="1190" spans="1:5" ht="30" customHeight="1" x14ac:dyDescent="0.15">
      <c r="A1190" s="3" t="s">
        <v>6655</v>
      </c>
      <c r="B1190" s="10" t="s">
        <v>545</v>
      </c>
      <c r="C1190" s="10" t="s">
        <v>546</v>
      </c>
      <c r="D1190" s="10" t="s">
        <v>11700</v>
      </c>
      <c r="E1190" s="12" t="s">
        <v>6344</v>
      </c>
    </row>
    <row r="1191" spans="1:5" ht="30" customHeight="1" x14ac:dyDescent="0.15">
      <c r="A1191" s="3" t="s">
        <v>9798</v>
      </c>
      <c r="B1191" s="10" t="s">
        <v>9759</v>
      </c>
      <c r="C1191" s="10" t="s">
        <v>9760</v>
      </c>
      <c r="D1191" s="10" t="s">
        <v>14021</v>
      </c>
      <c r="E1191" s="12" t="s">
        <v>6344</v>
      </c>
    </row>
    <row r="1192" spans="1:5" ht="30" customHeight="1" x14ac:dyDescent="0.15">
      <c r="A1192" s="6" t="s">
        <v>8800</v>
      </c>
      <c r="B1192" s="10" t="s">
        <v>4739</v>
      </c>
      <c r="C1192" s="10" t="s">
        <v>4740</v>
      </c>
      <c r="D1192" s="10" t="s">
        <v>13484</v>
      </c>
      <c r="E1192" s="12" t="s">
        <v>6344</v>
      </c>
    </row>
    <row r="1193" spans="1:5" ht="30" customHeight="1" x14ac:dyDescent="0.15">
      <c r="A1193" s="3" t="s">
        <v>6453</v>
      </c>
      <c r="B1193" s="10" t="s">
        <v>143</v>
      </c>
      <c r="C1193" s="10" t="s">
        <v>144</v>
      </c>
      <c r="D1193" s="10" t="s">
        <v>11503</v>
      </c>
      <c r="E1193" s="12" t="s">
        <v>6344</v>
      </c>
    </row>
    <row r="1194" spans="1:5" ht="30" customHeight="1" x14ac:dyDescent="0.15">
      <c r="A1194" s="3" t="s">
        <v>10050</v>
      </c>
      <c r="B1194" s="10" t="s">
        <v>10023</v>
      </c>
      <c r="C1194" s="10" t="s">
        <v>10024</v>
      </c>
      <c r="D1194" s="10" t="s">
        <v>14071</v>
      </c>
      <c r="E1194" s="12" t="s">
        <v>6344</v>
      </c>
    </row>
    <row r="1195" spans="1:5" ht="30" customHeight="1" x14ac:dyDescent="0.15">
      <c r="A1195" s="3" t="s">
        <v>10418</v>
      </c>
      <c r="B1195" s="10" t="s">
        <v>10388</v>
      </c>
      <c r="C1195" s="10" t="s">
        <v>10389</v>
      </c>
      <c r="D1195" s="10" t="s">
        <v>10413</v>
      </c>
      <c r="E1195" s="12" t="s">
        <v>6344</v>
      </c>
    </row>
    <row r="1196" spans="1:5" ht="30" customHeight="1" x14ac:dyDescent="0.15">
      <c r="A1196" s="3" t="s">
        <v>11147</v>
      </c>
      <c r="B1196" s="10" t="s">
        <v>11104</v>
      </c>
      <c r="C1196" s="10" t="s">
        <v>11105</v>
      </c>
      <c r="D1196" s="10" t="s">
        <v>14270</v>
      </c>
      <c r="E1196" s="12" t="s">
        <v>6344</v>
      </c>
    </row>
    <row r="1197" spans="1:5" ht="30" customHeight="1" x14ac:dyDescent="0.15">
      <c r="A1197" s="3" t="s">
        <v>9439</v>
      </c>
      <c r="B1197" s="10" t="s">
        <v>5963</v>
      </c>
      <c r="C1197" s="10" t="s">
        <v>5964</v>
      </c>
      <c r="D1197" s="10" t="s">
        <v>13948</v>
      </c>
      <c r="E1197" s="12" t="s">
        <v>6344</v>
      </c>
    </row>
    <row r="1198" spans="1:5" ht="30" customHeight="1" x14ac:dyDescent="0.15">
      <c r="A1198" s="3" t="s">
        <v>8743</v>
      </c>
      <c r="B1198" s="10" t="s">
        <v>4627</v>
      </c>
      <c r="C1198" s="10" t="s">
        <v>4628</v>
      </c>
      <c r="D1198" s="10" t="s">
        <v>13446</v>
      </c>
      <c r="E1198" s="12" t="s">
        <v>6344</v>
      </c>
    </row>
    <row r="1199" spans="1:5" ht="30" customHeight="1" x14ac:dyDescent="0.15">
      <c r="A1199" s="6" t="s">
        <v>7688</v>
      </c>
      <c r="B1199" s="10" t="s">
        <v>2556</v>
      </c>
      <c r="C1199" s="10" t="s">
        <v>2557</v>
      </c>
      <c r="D1199" s="10" t="s">
        <v>12585</v>
      </c>
      <c r="E1199" s="12" t="s">
        <v>6344</v>
      </c>
    </row>
    <row r="1200" spans="1:5" ht="30" customHeight="1" x14ac:dyDescent="0.15">
      <c r="A1200" s="3" t="s">
        <v>7598</v>
      </c>
      <c r="B1200" s="10" t="s">
        <v>2384</v>
      </c>
      <c r="C1200" s="10" t="s">
        <v>2385</v>
      </c>
      <c r="D1200" s="10" t="s">
        <v>12394</v>
      </c>
      <c r="E1200" s="12" t="s">
        <v>6344</v>
      </c>
    </row>
    <row r="1201" spans="1:5" ht="30" customHeight="1" x14ac:dyDescent="0.15">
      <c r="A1201" s="3" t="s">
        <v>7684</v>
      </c>
      <c r="B1201" s="10" t="s">
        <v>2548</v>
      </c>
      <c r="C1201" s="10" t="s">
        <v>2549</v>
      </c>
      <c r="D1201" s="10" t="s">
        <v>12581</v>
      </c>
      <c r="E1201" s="12" t="s">
        <v>6331</v>
      </c>
    </row>
    <row r="1202" spans="1:5" ht="30" customHeight="1" x14ac:dyDescent="0.15">
      <c r="A1202" s="3" t="s">
        <v>7252</v>
      </c>
      <c r="B1202" s="10" t="s">
        <v>1704</v>
      </c>
      <c r="C1202" s="10" t="s">
        <v>1705</v>
      </c>
      <c r="D1202" s="10" t="s">
        <v>11854</v>
      </c>
      <c r="E1202" s="12" t="s">
        <v>6344</v>
      </c>
    </row>
    <row r="1203" spans="1:5" ht="30" customHeight="1" x14ac:dyDescent="0.15">
      <c r="A1203" s="3" t="s">
        <v>9175</v>
      </c>
      <c r="B1203" s="10" t="s">
        <v>5459</v>
      </c>
      <c r="C1203" s="10" t="s">
        <v>5460</v>
      </c>
      <c r="D1203" s="10" t="s">
        <v>13761</v>
      </c>
      <c r="E1203" s="12" t="s">
        <v>6344</v>
      </c>
    </row>
    <row r="1204" spans="1:5" ht="30" customHeight="1" x14ac:dyDescent="0.15">
      <c r="A1204" s="3" t="s">
        <v>7674</v>
      </c>
      <c r="B1204" s="10" t="s">
        <v>2528</v>
      </c>
      <c r="C1204" s="10" t="s">
        <v>2529</v>
      </c>
      <c r="D1204" s="10" t="s">
        <v>10278</v>
      </c>
      <c r="E1204" s="12" t="s">
        <v>6344</v>
      </c>
    </row>
    <row r="1205" spans="1:5" ht="30" customHeight="1" x14ac:dyDescent="0.15">
      <c r="A1205" s="3" t="s">
        <v>9142</v>
      </c>
      <c r="B1205" s="10" t="s">
        <v>5393</v>
      </c>
      <c r="C1205" s="10" t="s">
        <v>5394</v>
      </c>
      <c r="D1205" s="10" t="s">
        <v>13733</v>
      </c>
      <c r="E1205" s="12" t="s">
        <v>6344</v>
      </c>
    </row>
    <row r="1206" spans="1:5" ht="30" customHeight="1" x14ac:dyDescent="0.15">
      <c r="A1206" s="3" t="s">
        <v>8686</v>
      </c>
      <c r="B1206" s="10" t="s">
        <v>4516</v>
      </c>
      <c r="C1206" s="10" t="s">
        <v>4517</v>
      </c>
      <c r="D1206" s="10" t="s">
        <v>13399</v>
      </c>
      <c r="E1206" s="12" t="s">
        <v>6344</v>
      </c>
    </row>
    <row r="1207" spans="1:5" ht="30" customHeight="1" x14ac:dyDescent="0.15">
      <c r="A1207" s="3" t="s">
        <v>6876</v>
      </c>
      <c r="B1207" s="10" t="s">
        <v>979</v>
      </c>
      <c r="C1207" s="10" t="s">
        <v>980</v>
      </c>
      <c r="D1207" s="10" t="s">
        <v>11954</v>
      </c>
      <c r="E1207" s="12" t="s">
        <v>6344</v>
      </c>
    </row>
    <row r="1208" spans="1:5" ht="30" customHeight="1" x14ac:dyDescent="0.15">
      <c r="A1208" s="3" t="s">
        <v>8654</v>
      </c>
      <c r="B1208" s="10" t="s">
        <v>4458</v>
      </c>
      <c r="C1208" s="10" t="s">
        <v>4459</v>
      </c>
      <c r="D1208" s="10" t="s">
        <v>13374</v>
      </c>
      <c r="E1208" s="12" t="s">
        <v>6344</v>
      </c>
    </row>
    <row r="1209" spans="1:5" ht="30" customHeight="1" x14ac:dyDescent="0.15">
      <c r="A1209" s="3" t="s">
        <v>6489</v>
      </c>
      <c r="B1209" s="10" t="s">
        <v>213</v>
      </c>
      <c r="C1209" s="10" t="s">
        <v>214</v>
      </c>
      <c r="D1209" s="10" t="s">
        <v>11538</v>
      </c>
      <c r="E1209" s="12" t="s">
        <v>6344</v>
      </c>
    </row>
    <row r="1210" spans="1:5" ht="30" customHeight="1" x14ac:dyDescent="0.15">
      <c r="A1210" s="3" t="s">
        <v>9538</v>
      </c>
      <c r="B1210" s="10" t="s">
        <v>9471</v>
      </c>
      <c r="C1210" s="10" t="s">
        <v>9503</v>
      </c>
      <c r="D1210" s="10" t="s">
        <v>13968</v>
      </c>
      <c r="E1210" s="12" t="s">
        <v>6344</v>
      </c>
    </row>
    <row r="1211" spans="1:5" ht="30" customHeight="1" x14ac:dyDescent="0.15">
      <c r="A1211" s="3" t="s">
        <v>6904</v>
      </c>
      <c r="B1211" s="10" t="s">
        <v>1035</v>
      </c>
      <c r="C1211" s="10" t="s">
        <v>1036</v>
      </c>
      <c r="D1211" s="10" t="s">
        <v>11979</v>
      </c>
      <c r="E1211" s="12" t="s">
        <v>6344</v>
      </c>
    </row>
    <row r="1212" spans="1:5" ht="30" customHeight="1" x14ac:dyDescent="0.15">
      <c r="A1212" s="3" t="s">
        <v>7746</v>
      </c>
      <c r="B1212" s="10" t="s">
        <v>2671</v>
      </c>
      <c r="C1212" s="10" t="s">
        <v>2672</v>
      </c>
      <c r="D1212" s="10" t="s">
        <v>12635</v>
      </c>
      <c r="E1212" s="12" t="s">
        <v>6344</v>
      </c>
    </row>
    <row r="1213" spans="1:5" ht="30" customHeight="1" x14ac:dyDescent="0.15">
      <c r="A1213" s="3" t="s">
        <v>6653</v>
      </c>
      <c r="B1213" s="10" t="s">
        <v>541</v>
      </c>
      <c r="C1213" s="10" t="s">
        <v>542</v>
      </c>
      <c r="D1213" s="10" t="s">
        <v>11698</v>
      </c>
      <c r="E1213" s="12" t="s">
        <v>6344</v>
      </c>
    </row>
    <row r="1214" spans="1:5" ht="30" customHeight="1" x14ac:dyDescent="0.15">
      <c r="A1214" s="3" t="s">
        <v>9241</v>
      </c>
      <c r="B1214" s="10" t="s">
        <v>5585</v>
      </c>
      <c r="C1214" s="10" t="s">
        <v>5586</v>
      </c>
      <c r="D1214" s="10" t="s">
        <v>13815</v>
      </c>
      <c r="E1214" s="12" t="s">
        <v>6344</v>
      </c>
    </row>
    <row r="1215" spans="1:5" ht="30" customHeight="1" x14ac:dyDescent="0.15">
      <c r="A1215" s="3" t="s">
        <v>14402</v>
      </c>
      <c r="B1215" s="10" t="s">
        <v>11311</v>
      </c>
      <c r="C1215" s="10" t="s">
        <v>11312</v>
      </c>
      <c r="D1215" s="10" t="s">
        <v>14321</v>
      </c>
      <c r="E1215" s="12" t="s">
        <v>6344</v>
      </c>
    </row>
    <row r="1216" spans="1:5" ht="30" customHeight="1" x14ac:dyDescent="0.15">
      <c r="A1216" s="3" t="s">
        <v>7165</v>
      </c>
      <c r="B1216" s="10" t="s">
        <v>1537</v>
      </c>
      <c r="C1216" s="10" t="s">
        <v>1538</v>
      </c>
      <c r="D1216" s="10" t="s">
        <v>6029</v>
      </c>
      <c r="E1216" s="12" t="s">
        <v>6344</v>
      </c>
    </row>
    <row r="1217" spans="1:5" ht="30" customHeight="1" x14ac:dyDescent="0.15">
      <c r="A1217" s="3" t="s">
        <v>10943</v>
      </c>
      <c r="B1217" s="10" t="s">
        <v>10907</v>
      </c>
      <c r="C1217" s="10" t="s">
        <v>10908</v>
      </c>
      <c r="D1217" s="10" t="s">
        <v>14236</v>
      </c>
      <c r="E1217" s="12" t="s">
        <v>6319</v>
      </c>
    </row>
    <row r="1218" spans="1:5" ht="30" customHeight="1" x14ac:dyDescent="0.15">
      <c r="A1218" s="3" t="s">
        <v>7260</v>
      </c>
      <c r="B1218" s="10" t="s">
        <v>1720</v>
      </c>
      <c r="C1218" s="10" t="s">
        <v>1721</v>
      </c>
      <c r="D1218" s="10" t="s">
        <v>12295</v>
      </c>
      <c r="E1218" s="12" t="s">
        <v>6319</v>
      </c>
    </row>
    <row r="1219" spans="1:5" ht="30" customHeight="1" x14ac:dyDescent="0.15">
      <c r="A1219" s="3" t="s">
        <v>7084</v>
      </c>
      <c r="B1219" s="10" t="s">
        <v>1384</v>
      </c>
      <c r="C1219" s="10" t="s">
        <v>1385</v>
      </c>
      <c r="D1219" s="10" t="s">
        <v>6016</v>
      </c>
      <c r="E1219" s="12" t="s">
        <v>6319</v>
      </c>
    </row>
    <row r="1220" spans="1:5" ht="30" customHeight="1" x14ac:dyDescent="0.15">
      <c r="A1220" s="3" t="s">
        <v>8158</v>
      </c>
      <c r="B1220" s="10" t="s">
        <v>3483</v>
      </c>
      <c r="C1220" s="10" t="s">
        <v>3484</v>
      </c>
      <c r="D1220" s="10" t="s">
        <v>12963</v>
      </c>
      <c r="E1220" s="12" t="s">
        <v>6319</v>
      </c>
    </row>
    <row r="1221" spans="1:5" ht="30" customHeight="1" x14ac:dyDescent="0.15">
      <c r="A1221" s="3" t="s">
        <v>8981</v>
      </c>
      <c r="B1221" s="10" t="s">
        <v>5091</v>
      </c>
      <c r="C1221" s="10" t="s">
        <v>5092</v>
      </c>
      <c r="D1221" s="10" t="s">
        <v>13615</v>
      </c>
      <c r="E1221" s="12" t="s">
        <v>6319</v>
      </c>
    </row>
    <row r="1222" spans="1:5" ht="30" customHeight="1" x14ac:dyDescent="0.15">
      <c r="A1222" s="3" t="s">
        <v>7915</v>
      </c>
      <c r="B1222" s="10" t="s">
        <v>3003</v>
      </c>
      <c r="C1222" s="10" t="s">
        <v>3004</v>
      </c>
      <c r="D1222" s="10" t="s">
        <v>12779</v>
      </c>
      <c r="E1222" s="12" t="s">
        <v>6319</v>
      </c>
    </row>
    <row r="1223" spans="1:5" ht="30" customHeight="1" x14ac:dyDescent="0.15">
      <c r="A1223" s="3" t="s">
        <v>7737</v>
      </c>
      <c r="B1223" s="10" t="s">
        <v>2654</v>
      </c>
      <c r="C1223" s="10" t="s">
        <v>2655</v>
      </c>
      <c r="D1223" s="10" t="s">
        <v>12628</v>
      </c>
      <c r="E1223" s="12" t="s">
        <v>6380</v>
      </c>
    </row>
    <row r="1224" spans="1:5" ht="30" customHeight="1" x14ac:dyDescent="0.15">
      <c r="A1224" s="3" t="s">
        <v>7439</v>
      </c>
      <c r="B1224" s="10" t="s">
        <v>2074</v>
      </c>
      <c r="C1224" s="10" t="s">
        <v>2075</v>
      </c>
      <c r="D1224" s="10" t="s">
        <v>12455</v>
      </c>
      <c r="E1224" s="12" t="s">
        <v>6319</v>
      </c>
    </row>
    <row r="1225" spans="1:5" ht="30" customHeight="1" x14ac:dyDescent="0.15">
      <c r="A1225" s="3" t="s">
        <v>7667</v>
      </c>
      <c r="B1225" s="10" t="s">
        <v>2518</v>
      </c>
      <c r="C1225" s="10" t="s">
        <v>2519</v>
      </c>
      <c r="D1225" s="10" t="s">
        <v>12568</v>
      </c>
      <c r="E1225" s="12" t="s">
        <v>6319</v>
      </c>
    </row>
    <row r="1226" spans="1:5" ht="30" customHeight="1" x14ac:dyDescent="0.15">
      <c r="A1226" s="3" t="s">
        <v>9262</v>
      </c>
      <c r="B1226" s="10" t="s">
        <v>5629</v>
      </c>
      <c r="C1226" s="10" t="s">
        <v>5630</v>
      </c>
      <c r="D1226" s="10" t="s">
        <v>13831</v>
      </c>
      <c r="E1226" s="12" t="s">
        <v>6319</v>
      </c>
    </row>
    <row r="1227" spans="1:5" ht="30" customHeight="1" x14ac:dyDescent="0.15">
      <c r="A1227" s="3" t="s">
        <v>7508</v>
      </c>
      <c r="B1227" s="10" t="s">
        <v>2205</v>
      </c>
      <c r="C1227" s="10" t="s">
        <v>2206</v>
      </c>
      <c r="D1227" s="10" t="s">
        <v>12503</v>
      </c>
      <c r="E1227" s="12" t="s">
        <v>6319</v>
      </c>
    </row>
    <row r="1228" spans="1:5" ht="30" customHeight="1" x14ac:dyDescent="0.15">
      <c r="A1228" s="3" t="s">
        <v>6435</v>
      </c>
      <c r="B1228" s="10" t="s">
        <v>10100</v>
      </c>
      <c r="C1228" s="10" t="s">
        <v>10101</v>
      </c>
      <c r="D1228" s="10" t="s">
        <v>11485</v>
      </c>
      <c r="E1228" s="12" t="s">
        <v>6319</v>
      </c>
    </row>
    <row r="1229" spans="1:5" ht="30" customHeight="1" x14ac:dyDescent="0.15">
      <c r="A1229" s="3" t="s">
        <v>6747</v>
      </c>
      <c r="B1229" s="10" t="s">
        <v>723</v>
      </c>
      <c r="C1229" s="10" t="s">
        <v>724</v>
      </c>
      <c r="D1229" s="10" t="s">
        <v>11790</v>
      </c>
      <c r="E1229" s="12" t="s">
        <v>6319</v>
      </c>
    </row>
    <row r="1230" spans="1:5" ht="30" customHeight="1" x14ac:dyDescent="0.15">
      <c r="A1230" s="3" t="s">
        <v>10331</v>
      </c>
      <c r="B1230" s="10" t="s">
        <v>10261</v>
      </c>
      <c r="C1230" s="10" t="s">
        <v>10262</v>
      </c>
      <c r="D1230" s="10" t="s">
        <v>10302</v>
      </c>
      <c r="E1230" s="12" t="s">
        <v>6319</v>
      </c>
    </row>
    <row r="1231" spans="1:5" ht="30" customHeight="1" x14ac:dyDescent="0.15">
      <c r="A1231" s="3" t="s">
        <v>6631</v>
      </c>
      <c r="B1231" s="10" t="s">
        <v>497</v>
      </c>
      <c r="C1231" s="10" t="s">
        <v>498</v>
      </c>
      <c r="D1231" s="10" t="s">
        <v>11676</v>
      </c>
      <c r="E1231" s="12" t="s">
        <v>6319</v>
      </c>
    </row>
    <row r="1232" spans="1:5" ht="30" customHeight="1" x14ac:dyDescent="0.15">
      <c r="A1232" s="3" t="s">
        <v>9812</v>
      </c>
      <c r="B1232" s="10" t="s">
        <v>9787</v>
      </c>
      <c r="C1232" s="10" t="s">
        <v>9788</v>
      </c>
      <c r="D1232" s="10" t="s">
        <v>14030</v>
      </c>
      <c r="E1232" s="12" t="s">
        <v>6319</v>
      </c>
    </row>
    <row r="1233" spans="1:5" ht="30" customHeight="1" x14ac:dyDescent="0.15">
      <c r="A1233" s="3" t="s">
        <v>9442</v>
      </c>
      <c r="B1233" s="10" t="s">
        <v>5969</v>
      </c>
      <c r="C1233" s="10" t="s">
        <v>5970</v>
      </c>
      <c r="D1233" s="10" t="s">
        <v>13949</v>
      </c>
      <c r="E1233" s="12" t="s">
        <v>6319</v>
      </c>
    </row>
    <row r="1234" spans="1:5" ht="30" customHeight="1" x14ac:dyDescent="0.15">
      <c r="A1234" s="3" t="s">
        <v>10867</v>
      </c>
      <c r="B1234" s="10" t="s">
        <v>10838</v>
      </c>
      <c r="C1234" s="10" t="s">
        <v>10839</v>
      </c>
      <c r="D1234" s="10" t="s">
        <v>14224</v>
      </c>
      <c r="E1234" s="12" t="s">
        <v>6319</v>
      </c>
    </row>
    <row r="1235" spans="1:5" ht="30" customHeight="1" x14ac:dyDescent="0.15">
      <c r="A1235" s="3" t="s">
        <v>8725</v>
      </c>
      <c r="B1235" s="10" t="s">
        <v>4591</v>
      </c>
      <c r="C1235" s="10" t="s">
        <v>4592</v>
      </c>
      <c r="D1235" s="10" t="s">
        <v>13430</v>
      </c>
      <c r="E1235" s="12" t="s">
        <v>6319</v>
      </c>
    </row>
    <row r="1236" spans="1:5" ht="30" customHeight="1" x14ac:dyDescent="0.15">
      <c r="A1236" s="3" t="s">
        <v>6815</v>
      </c>
      <c r="B1236" s="10" t="s">
        <v>858</v>
      </c>
      <c r="C1236" s="10" t="s">
        <v>859</v>
      </c>
      <c r="D1236" s="10" t="s">
        <v>11901</v>
      </c>
      <c r="E1236" s="12" t="s">
        <v>6319</v>
      </c>
    </row>
    <row r="1237" spans="1:5" ht="30" customHeight="1" x14ac:dyDescent="0.15">
      <c r="A1237" s="3" t="s">
        <v>6532</v>
      </c>
      <c r="B1237" s="10" t="s">
        <v>299</v>
      </c>
      <c r="C1237" s="10" t="s">
        <v>300</v>
      </c>
      <c r="D1237" s="10" t="s">
        <v>11579</v>
      </c>
      <c r="E1237" s="12" t="s">
        <v>6319</v>
      </c>
    </row>
    <row r="1238" spans="1:5" ht="30" customHeight="1" x14ac:dyDescent="0.15">
      <c r="A1238" s="3" t="s">
        <v>11069</v>
      </c>
      <c r="B1238" s="10" t="s">
        <v>10974</v>
      </c>
      <c r="C1238" s="10" t="s">
        <v>10975</v>
      </c>
      <c r="D1238" s="10" t="s">
        <v>14240</v>
      </c>
      <c r="E1238" s="12" t="s">
        <v>6319</v>
      </c>
    </row>
    <row r="1239" spans="1:5" ht="30" customHeight="1" x14ac:dyDescent="0.15">
      <c r="A1239" s="3" t="s">
        <v>8822</v>
      </c>
      <c r="B1239" s="10" t="s">
        <v>4781</v>
      </c>
      <c r="C1239" s="10" t="s">
        <v>4782</v>
      </c>
      <c r="D1239" s="10" t="s">
        <v>13500</v>
      </c>
      <c r="E1239" s="12" t="s">
        <v>6319</v>
      </c>
    </row>
    <row r="1240" spans="1:5" ht="30" customHeight="1" x14ac:dyDescent="0.15">
      <c r="A1240" s="3" t="s">
        <v>8934</v>
      </c>
      <c r="B1240" s="10" t="s">
        <v>4999</v>
      </c>
      <c r="C1240" s="10" t="s">
        <v>5000</v>
      </c>
      <c r="D1240" s="10" t="s">
        <v>13576</v>
      </c>
      <c r="E1240" s="12" t="s">
        <v>6319</v>
      </c>
    </row>
    <row r="1241" spans="1:5" ht="30" customHeight="1" x14ac:dyDescent="0.15">
      <c r="A1241" s="3" t="s">
        <v>7572</v>
      </c>
      <c r="B1241" s="10" t="s">
        <v>2332</v>
      </c>
      <c r="C1241" s="10" t="s">
        <v>2333</v>
      </c>
      <c r="D1241" s="10" t="s">
        <v>12556</v>
      </c>
      <c r="E1241" s="12" t="s">
        <v>6319</v>
      </c>
    </row>
    <row r="1242" spans="1:5" ht="30" customHeight="1" x14ac:dyDescent="0.15">
      <c r="A1242" s="3" t="s">
        <v>9327</v>
      </c>
      <c r="B1242" s="10" t="s">
        <v>5749</v>
      </c>
      <c r="C1242" s="10" t="s">
        <v>5750</v>
      </c>
      <c r="D1242" s="10" t="s">
        <v>6293</v>
      </c>
      <c r="E1242" s="12" t="s">
        <v>6319</v>
      </c>
    </row>
    <row r="1243" spans="1:5" ht="30" customHeight="1" x14ac:dyDescent="0.15">
      <c r="A1243" s="3" t="s">
        <v>7919</v>
      </c>
      <c r="B1243" s="10" t="s">
        <v>3012</v>
      </c>
      <c r="C1243" s="10" t="s">
        <v>3013</v>
      </c>
      <c r="D1243" s="10" t="s">
        <v>12783</v>
      </c>
      <c r="E1243" s="12" t="s">
        <v>6319</v>
      </c>
    </row>
    <row r="1244" spans="1:5" ht="30" customHeight="1" x14ac:dyDescent="0.15">
      <c r="A1244" s="3" t="s">
        <v>6819</v>
      </c>
      <c r="B1244" s="10" t="s">
        <v>866</v>
      </c>
      <c r="C1244" s="10" t="s">
        <v>867</v>
      </c>
      <c r="D1244" s="10" t="s">
        <v>11905</v>
      </c>
      <c r="E1244" s="12" t="s">
        <v>6319</v>
      </c>
    </row>
    <row r="1245" spans="1:5" ht="30" customHeight="1" x14ac:dyDescent="0.15">
      <c r="A1245" s="3" t="s">
        <v>7011</v>
      </c>
      <c r="B1245" s="10" t="s">
        <v>1243</v>
      </c>
      <c r="C1245" s="10" t="s">
        <v>1244</v>
      </c>
      <c r="D1245" s="10" t="s">
        <v>12074</v>
      </c>
      <c r="E1245" s="12" t="s">
        <v>6319</v>
      </c>
    </row>
    <row r="1246" spans="1:5" ht="30" customHeight="1" x14ac:dyDescent="0.15">
      <c r="A1246" s="3" t="s">
        <v>11148</v>
      </c>
      <c r="B1246" s="10" t="s">
        <v>11126</v>
      </c>
      <c r="C1246" s="10" t="s">
        <v>11127</v>
      </c>
      <c r="D1246" s="10" t="s">
        <v>14281</v>
      </c>
      <c r="E1246" s="12" t="s">
        <v>6319</v>
      </c>
    </row>
    <row r="1247" spans="1:5" ht="30" customHeight="1" x14ac:dyDescent="0.15">
      <c r="A1247" s="3" t="s">
        <v>6642</v>
      </c>
      <c r="B1247" s="10" t="s">
        <v>519</v>
      </c>
      <c r="C1247" s="10" t="s">
        <v>520</v>
      </c>
      <c r="D1247" s="10" t="s">
        <v>11687</v>
      </c>
      <c r="E1247" s="12" t="s">
        <v>6319</v>
      </c>
    </row>
    <row r="1248" spans="1:5" ht="30" customHeight="1" x14ac:dyDescent="0.15">
      <c r="A1248" s="3" t="s">
        <v>14403</v>
      </c>
      <c r="B1248" s="10" t="s">
        <v>11367</v>
      </c>
      <c r="C1248" s="10" t="s">
        <v>11368</v>
      </c>
      <c r="D1248" s="10" t="s">
        <v>14321</v>
      </c>
      <c r="E1248" s="12" t="s">
        <v>6319</v>
      </c>
    </row>
    <row r="1249" spans="1:5" ht="30" customHeight="1" x14ac:dyDescent="0.15">
      <c r="A1249" s="3" t="s">
        <v>9042</v>
      </c>
      <c r="B1249" s="10" t="s">
        <v>5205</v>
      </c>
      <c r="C1249" s="10" t="s">
        <v>5206</v>
      </c>
      <c r="D1249" s="10" t="s">
        <v>13658</v>
      </c>
      <c r="E1249" s="12" t="s">
        <v>6319</v>
      </c>
    </row>
    <row r="1250" spans="1:5" ht="30" customHeight="1" x14ac:dyDescent="0.15">
      <c r="A1250" s="3" t="s">
        <v>7743</v>
      </c>
      <c r="B1250" s="10" t="s">
        <v>2665</v>
      </c>
      <c r="C1250" s="10" t="s">
        <v>2666</v>
      </c>
      <c r="D1250" s="10" t="s">
        <v>6108</v>
      </c>
      <c r="E1250" s="12" t="s">
        <v>6319</v>
      </c>
    </row>
    <row r="1251" spans="1:5" ht="30" customHeight="1" x14ac:dyDescent="0.15">
      <c r="A1251" s="3" t="s">
        <v>9813</v>
      </c>
      <c r="B1251" s="10" t="s">
        <v>9789</v>
      </c>
      <c r="C1251" s="10" t="s">
        <v>9790</v>
      </c>
      <c r="D1251" s="10" t="s">
        <v>14031</v>
      </c>
      <c r="E1251" s="12" t="s">
        <v>6319</v>
      </c>
    </row>
    <row r="1252" spans="1:5" ht="30" customHeight="1" x14ac:dyDescent="0.15">
      <c r="A1252" s="3" t="s">
        <v>9342</v>
      </c>
      <c r="B1252" s="10" t="s">
        <v>5777</v>
      </c>
      <c r="C1252" s="10" t="s">
        <v>5778</v>
      </c>
      <c r="D1252" s="10" t="s">
        <v>6296</v>
      </c>
      <c r="E1252" s="12" t="s">
        <v>6319</v>
      </c>
    </row>
    <row r="1253" spans="1:5" ht="30" customHeight="1" x14ac:dyDescent="0.15">
      <c r="A1253" s="3" t="s">
        <v>7262</v>
      </c>
      <c r="B1253" s="10" t="s">
        <v>1724</v>
      </c>
      <c r="C1253" s="10" t="s">
        <v>1725</v>
      </c>
      <c r="D1253" s="10" t="s">
        <v>12297</v>
      </c>
      <c r="E1253" s="12" t="s">
        <v>6319</v>
      </c>
    </row>
    <row r="1254" spans="1:5" ht="30" customHeight="1" x14ac:dyDescent="0.15">
      <c r="A1254" s="3" t="s">
        <v>8803</v>
      </c>
      <c r="B1254" s="10" t="s">
        <v>4745</v>
      </c>
      <c r="C1254" s="10" t="s">
        <v>4746</v>
      </c>
      <c r="D1254" s="10" t="s">
        <v>13487</v>
      </c>
      <c r="E1254" s="12" t="s">
        <v>6319</v>
      </c>
    </row>
    <row r="1255" spans="1:5" ht="30" customHeight="1" x14ac:dyDescent="0.15">
      <c r="A1255" s="3" t="s">
        <v>9127</v>
      </c>
      <c r="B1255" s="10" t="s">
        <v>5366</v>
      </c>
      <c r="C1255" s="10" t="s">
        <v>5367</v>
      </c>
      <c r="D1255" s="10" t="s">
        <v>13720</v>
      </c>
      <c r="E1255" s="12" t="s">
        <v>6319</v>
      </c>
    </row>
    <row r="1256" spans="1:5" ht="30" customHeight="1" x14ac:dyDescent="0.15">
      <c r="A1256" s="3" t="s">
        <v>11149</v>
      </c>
      <c r="B1256" s="10" t="s">
        <v>3075</v>
      </c>
      <c r="C1256" s="10" t="s">
        <v>3076</v>
      </c>
      <c r="D1256" s="10" t="s">
        <v>14268</v>
      </c>
      <c r="E1256" s="12" t="s">
        <v>6319</v>
      </c>
    </row>
    <row r="1257" spans="1:5" ht="30" customHeight="1" x14ac:dyDescent="0.15">
      <c r="A1257" s="3" t="s">
        <v>9294</v>
      </c>
      <c r="B1257" s="10" t="s">
        <v>5689</v>
      </c>
      <c r="C1257" s="10" t="s">
        <v>5690</v>
      </c>
      <c r="D1257" s="10" t="s">
        <v>6284</v>
      </c>
      <c r="E1257" s="12" t="s">
        <v>6319</v>
      </c>
    </row>
    <row r="1258" spans="1:5" ht="30" customHeight="1" x14ac:dyDescent="0.15">
      <c r="A1258" s="3" t="s">
        <v>8732</v>
      </c>
      <c r="B1258" s="10" t="s">
        <v>4605</v>
      </c>
      <c r="C1258" s="10" t="s">
        <v>4606</v>
      </c>
      <c r="D1258" s="10" t="s">
        <v>13437</v>
      </c>
      <c r="E1258" s="12" t="s">
        <v>6319</v>
      </c>
    </row>
    <row r="1259" spans="1:5" ht="30" customHeight="1" x14ac:dyDescent="0.15">
      <c r="A1259" s="3" t="s">
        <v>8811</v>
      </c>
      <c r="B1259" s="10" t="s">
        <v>4761</v>
      </c>
      <c r="C1259" s="10" t="s">
        <v>4762</v>
      </c>
      <c r="D1259" s="10" t="s">
        <v>13494</v>
      </c>
      <c r="E1259" s="12" t="s">
        <v>6319</v>
      </c>
    </row>
    <row r="1260" spans="1:5" ht="30" customHeight="1" x14ac:dyDescent="0.15">
      <c r="A1260" s="3" t="s">
        <v>7934</v>
      </c>
      <c r="B1260" s="10" t="s">
        <v>3043</v>
      </c>
      <c r="C1260" s="10" t="s">
        <v>3044</v>
      </c>
      <c r="D1260" s="10" t="s">
        <v>12795</v>
      </c>
      <c r="E1260" s="12" t="s">
        <v>6319</v>
      </c>
    </row>
    <row r="1261" spans="1:5" ht="30" customHeight="1" x14ac:dyDescent="0.15">
      <c r="A1261" s="3" t="s">
        <v>6863</v>
      </c>
      <c r="B1261" s="10" t="s">
        <v>953</v>
      </c>
      <c r="C1261" s="10" t="s">
        <v>954</v>
      </c>
      <c r="D1261" s="10" t="s">
        <v>11943</v>
      </c>
      <c r="E1261" s="12" t="s">
        <v>6319</v>
      </c>
    </row>
    <row r="1262" spans="1:5" ht="30" customHeight="1" x14ac:dyDescent="0.15">
      <c r="A1262" s="3" t="s">
        <v>11070</v>
      </c>
      <c r="B1262" s="10" t="s">
        <v>10990</v>
      </c>
      <c r="C1262" s="10" t="s">
        <v>10991</v>
      </c>
      <c r="D1262" s="10" t="s">
        <v>14247</v>
      </c>
      <c r="E1262" s="12" t="s">
        <v>6319</v>
      </c>
    </row>
    <row r="1263" spans="1:5" ht="30" customHeight="1" x14ac:dyDescent="0.15">
      <c r="A1263" s="3" t="s">
        <v>9722</v>
      </c>
      <c r="B1263" s="10" t="s">
        <v>9622</v>
      </c>
      <c r="C1263" s="10" t="s">
        <v>9623</v>
      </c>
      <c r="D1263" s="10" t="s">
        <v>14000</v>
      </c>
      <c r="E1263" s="12" t="s">
        <v>6319</v>
      </c>
    </row>
    <row r="1264" spans="1:5" ht="30" customHeight="1" x14ac:dyDescent="0.15">
      <c r="A1264" s="3" t="s">
        <v>8447</v>
      </c>
      <c r="B1264" s="10" t="s">
        <v>4049</v>
      </c>
      <c r="C1264" s="10" t="s">
        <v>4050</v>
      </c>
      <c r="D1264" s="10" t="s">
        <v>13215</v>
      </c>
      <c r="E1264" s="12" t="s">
        <v>6319</v>
      </c>
    </row>
    <row r="1265" spans="1:5" ht="30" customHeight="1" x14ac:dyDescent="0.15">
      <c r="A1265" s="3" t="s">
        <v>7767</v>
      </c>
      <c r="B1265" s="10" t="s">
        <v>2711</v>
      </c>
      <c r="C1265" s="10" t="s">
        <v>2712</v>
      </c>
      <c r="D1265" s="10" t="s">
        <v>12671</v>
      </c>
      <c r="E1265" s="12" t="s">
        <v>6319</v>
      </c>
    </row>
    <row r="1266" spans="1:5" ht="30" customHeight="1" x14ac:dyDescent="0.15">
      <c r="A1266" s="3" t="s">
        <v>8734</v>
      </c>
      <c r="B1266" s="10" t="s">
        <v>4609</v>
      </c>
      <c r="C1266" s="10" t="s">
        <v>4610</v>
      </c>
      <c r="D1266" s="10" t="s">
        <v>13439</v>
      </c>
      <c r="E1266" s="12" t="s">
        <v>6319</v>
      </c>
    </row>
    <row r="1267" spans="1:5" ht="30" customHeight="1" x14ac:dyDescent="0.15">
      <c r="A1267" s="3" t="s">
        <v>9307</v>
      </c>
      <c r="B1267" s="10" t="s">
        <v>5711</v>
      </c>
      <c r="C1267" s="10" t="s">
        <v>5712</v>
      </c>
      <c r="D1267" s="10" t="s">
        <v>13863</v>
      </c>
      <c r="E1267" s="12" t="s">
        <v>6380</v>
      </c>
    </row>
    <row r="1268" spans="1:5" ht="30" customHeight="1" x14ac:dyDescent="0.15">
      <c r="A1268" s="3" t="s">
        <v>8522</v>
      </c>
      <c r="B1268" s="10" t="s">
        <v>4199</v>
      </c>
      <c r="C1268" s="10" t="s">
        <v>4200</v>
      </c>
      <c r="D1268" s="10" t="s">
        <v>13273</v>
      </c>
      <c r="E1268" s="12" t="s">
        <v>6319</v>
      </c>
    </row>
    <row r="1269" spans="1:5" ht="30" customHeight="1" x14ac:dyDescent="0.15">
      <c r="A1269" s="3" t="s">
        <v>6848</v>
      </c>
      <c r="B1269" s="10" t="s">
        <v>923</v>
      </c>
      <c r="C1269" s="10" t="s">
        <v>924</v>
      </c>
      <c r="D1269" s="10" t="s">
        <v>11931</v>
      </c>
      <c r="E1269" s="12" t="s">
        <v>6319</v>
      </c>
    </row>
    <row r="1270" spans="1:5" ht="30" customHeight="1" x14ac:dyDescent="0.15">
      <c r="A1270" s="3" t="s">
        <v>7519</v>
      </c>
      <c r="B1270" s="10" t="s">
        <v>2227</v>
      </c>
      <c r="C1270" s="10" t="s">
        <v>2228</v>
      </c>
      <c r="D1270" s="10" t="s">
        <v>6089</v>
      </c>
      <c r="E1270" s="12" t="s">
        <v>6319</v>
      </c>
    </row>
    <row r="1271" spans="1:5" ht="30" customHeight="1" x14ac:dyDescent="0.15">
      <c r="A1271" s="3" t="s">
        <v>6832</v>
      </c>
      <c r="B1271" s="10" t="s">
        <v>891</v>
      </c>
      <c r="C1271" s="10" t="s">
        <v>892</v>
      </c>
      <c r="D1271" s="10" t="s">
        <v>11917</v>
      </c>
      <c r="E1271" s="12" t="s">
        <v>6319</v>
      </c>
    </row>
    <row r="1272" spans="1:5" ht="30" customHeight="1" x14ac:dyDescent="0.15">
      <c r="A1272" s="3" t="s">
        <v>8127</v>
      </c>
      <c r="B1272" s="10" t="s">
        <v>3421</v>
      </c>
      <c r="C1272" s="10" t="s">
        <v>3422</v>
      </c>
      <c r="D1272" s="10" t="s">
        <v>12655</v>
      </c>
      <c r="E1272" s="12" t="s">
        <v>6319</v>
      </c>
    </row>
    <row r="1273" spans="1:5" ht="30" customHeight="1" x14ac:dyDescent="0.15">
      <c r="A1273" s="3" t="s">
        <v>8105</v>
      </c>
      <c r="B1273" s="10" t="s">
        <v>3377</v>
      </c>
      <c r="C1273" s="10" t="s">
        <v>3378</v>
      </c>
      <c r="D1273" s="10" t="s">
        <v>12930</v>
      </c>
      <c r="E1273" s="12" t="s">
        <v>6319</v>
      </c>
    </row>
    <row r="1274" spans="1:5" ht="30" customHeight="1" x14ac:dyDescent="0.15">
      <c r="A1274" s="3" t="s">
        <v>10332</v>
      </c>
      <c r="B1274" s="10" t="s">
        <v>10170</v>
      </c>
      <c r="C1274" s="10" t="s">
        <v>10171</v>
      </c>
      <c r="D1274" s="10" t="s">
        <v>14099</v>
      </c>
      <c r="E1274" s="12" t="s">
        <v>6319</v>
      </c>
    </row>
    <row r="1275" spans="1:5" ht="30" customHeight="1" x14ac:dyDescent="0.15">
      <c r="A1275" s="3" t="s">
        <v>8106</v>
      </c>
      <c r="B1275" s="10" t="s">
        <v>3379</v>
      </c>
      <c r="C1275" s="10" t="s">
        <v>3380</v>
      </c>
      <c r="D1275" s="10" t="s">
        <v>12931</v>
      </c>
      <c r="E1275" s="12" t="s">
        <v>6319</v>
      </c>
    </row>
    <row r="1276" spans="1:5" ht="30" customHeight="1" x14ac:dyDescent="0.15">
      <c r="A1276" s="3" t="s">
        <v>6918</v>
      </c>
      <c r="B1276" s="10" t="s">
        <v>1063</v>
      </c>
      <c r="C1276" s="10" t="s">
        <v>1064</v>
      </c>
      <c r="D1276" s="10" t="s">
        <v>11993</v>
      </c>
      <c r="E1276" s="12" t="s">
        <v>6319</v>
      </c>
    </row>
    <row r="1277" spans="1:5" ht="30" customHeight="1" x14ac:dyDescent="0.15">
      <c r="A1277" s="3" t="s">
        <v>6404</v>
      </c>
      <c r="B1277" s="10" t="s">
        <v>48</v>
      </c>
      <c r="C1277" s="10" t="s">
        <v>49</v>
      </c>
      <c r="D1277" s="10" t="s">
        <v>11456</v>
      </c>
      <c r="E1277" s="12" t="s">
        <v>6319</v>
      </c>
    </row>
    <row r="1278" spans="1:5" ht="30" customHeight="1" x14ac:dyDescent="0.15">
      <c r="A1278" s="3" t="s">
        <v>6601</v>
      </c>
      <c r="B1278" s="10" t="s">
        <v>437</v>
      </c>
      <c r="C1278" s="10" t="s">
        <v>438</v>
      </c>
      <c r="D1278" s="10" t="s">
        <v>11647</v>
      </c>
      <c r="E1278" s="12" t="s">
        <v>6319</v>
      </c>
    </row>
    <row r="1279" spans="1:5" ht="30" customHeight="1" x14ac:dyDescent="0.15">
      <c r="A1279" s="3" t="s">
        <v>6907</v>
      </c>
      <c r="B1279" s="10" t="s">
        <v>1041</v>
      </c>
      <c r="C1279" s="10" t="s">
        <v>438</v>
      </c>
      <c r="D1279" s="10" t="s">
        <v>11982</v>
      </c>
      <c r="E1279" s="12" t="s">
        <v>6319</v>
      </c>
    </row>
    <row r="1280" spans="1:5" ht="30" customHeight="1" x14ac:dyDescent="0.15">
      <c r="A1280" s="3" t="s">
        <v>8191</v>
      </c>
      <c r="B1280" s="10" t="s">
        <v>3548</v>
      </c>
      <c r="C1280" s="10" t="s">
        <v>438</v>
      </c>
      <c r="D1280" s="10" t="s">
        <v>12992</v>
      </c>
      <c r="E1280" s="12" t="s">
        <v>6319</v>
      </c>
    </row>
    <row r="1281" spans="1:5" ht="30" customHeight="1" x14ac:dyDescent="0.15">
      <c r="A1281" s="3" t="s">
        <v>8656</v>
      </c>
      <c r="B1281" s="10" t="s">
        <v>4462</v>
      </c>
      <c r="C1281" s="10" t="s">
        <v>4463</v>
      </c>
      <c r="D1281" s="10" t="s">
        <v>13376</v>
      </c>
      <c r="E1281" s="12" t="s">
        <v>6319</v>
      </c>
    </row>
    <row r="1282" spans="1:5" ht="30" customHeight="1" x14ac:dyDescent="0.15">
      <c r="A1282" s="3" t="s">
        <v>6828</v>
      </c>
      <c r="B1282" s="10" t="s">
        <v>883</v>
      </c>
      <c r="C1282" s="10" t="s">
        <v>884</v>
      </c>
      <c r="D1282" s="10" t="s">
        <v>11913</v>
      </c>
      <c r="E1282" s="12" t="s">
        <v>6319</v>
      </c>
    </row>
    <row r="1283" spans="1:5" ht="30" customHeight="1" x14ac:dyDescent="0.15">
      <c r="A1283" s="3" t="s">
        <v>9700</v>
      </c>
      <c r="B1283" s="10" t="s">
        <v>9583</v>
      </c>
      <c r="C1283" s="10" t="s">
        <v>9584</v>
      </c>
      <c r="D1283" s="10" t="s">
        <v>13985</v>
      </c>
      <c r="E1283" s="12" t="s">
        <v>6319</v>
      </c>
    </row>
    <row r="1284" spans="1:5" ht="30" customHeight="1" x14ac:dyDescent="0.15">
      <c r="A1284" s="3" t="s">
        <v>8806</v>
      </c>
      <c r="B1284" s="10" t="s">
        <v>4751</v>
      </c>
      <c r="C1284" s="10" t="s">
        <v>4752</v>
      </c>
      <c r="D1284" s="10" t="s">
        <v>13490</v>
      </c>
      <c r="E1284" s="12" t="s">
        <v>6319</v>
      </c>
    </row>
    <row r="1285" spans="1:5" ht="30" customHeight="1" x14ac:dyDescent="0.15">
      <c r="A1285" s="3" t="s">
        <v>10054</v>
      </c>
      <c r="B1285" s="10" t="s">
        <v>10031</v>
      </c>
      <c r="C1285" s="10" t="s">
        <v>10032</v>
      </c>
      <c r="D1285" s="10" t="s">
        <v>14073</v>
      </c>
      <c r="E1285" s="12" t="s">
        <v>6319</v>
      </c>
    </row>
    <row r="1286" spans="1:5" ht="30" customHeight="1" x14ac:dyDescent="0.15">
      <c r="A1286" s="3" t="s">
        <v>6385</v>
      </c>
      <c r="B1286" s="10" t="s">
        <v>10</v>
      </c>
      <c r="C1286" s="10" t="s">
        <v>11</v>
      </c>
      <c r="D1286" s="10" t="s">
        <v>11437</v>
      </c>
      <c r="E1286" s="12" t="s">
        <v>6319</v>
      </c>
    </row>
    <row r="1287" spans="1:5" ht="30" customHeight="1" x14ac:dyDescent="0.15">
      <c r="A1287" s="3" t="s">
        <v>8374</v>
      </c>
      <c r="B1287" s="10" t="s">
        <v>3909</v>
      </c>
      <c r="C1287" s="10" t="s">
        <v>3910</v>
      </c>
      <c r="D1287" s="10" t="s">
        <v>13154</v>
      </c>
      <c r="E1287" s="12" t="s">
        <v>6319</v>
      </c>
    </row>
    <row r="1288" spans="1:5" ht="30" customHeight="1" x14ac:dyDescent="0.15">
      <c r="A1288" s="3" t="s">
        <v>8194</v>
      </c>
      <c r="B1288" s="10" t="s">
        <v>3553</v>
      </c>
      <c r="C1288" s="10" t="s">
        <v>3554</v>
      </c>
      <c r="D1288" s="10" t="s">
        <v>12995</v>
      </c>
      <c r="E1288" s="12" t="s">
        <v>6319</v>
      </c>
    </row>
    <row r="1289" spans="1:5" ht="30" customHeight="1" x14ac:dyDescent="0.15">
      <c r="A1289" s="3" t="s">
        <v>7362</v>
      </c>
      <c r="B1289" s="10" t="s">
        <v>1925</v>
      </c>
      <c r="C1289" s="10" t="s">
        <v>1926</v>
      </c>
      <c r="D1289" s="10" t="s">
        <v>12278</v>
      </c>
      <c r="E1289" s="12" t="s">
        <v>6319</v>
      </c>
    </row>
    <row r="1290" spans="1:5" ht="30" customHeight="1" x14ac:dyDescent="0.15">
      <c r="A1290" s="3" t="s">
        <v>7829</v>
      </c>
      <c r="B1290" s="10" t="s">
        <v>2831</v>
      </c>
      <c r="C1290" s="10" t="s">
        <v>2832</v>
      </c>
      <c r="D1290" s="10" t="s">
        <v>12724</v>
      </c>
      <c r="E1290" s="12" t="s">
        <v>6319</v>
      </c>
    </row>
    <row r="1291" spans="1:5" ht="30" customHeight="1" x14ac:dyDescent="0.15">
      <c r="A1291" s="3" t="s">
        <v>8328</v>
      </c>
      <c r="B1291" s="10" t="s">
        <v>3819</v>
      </c>
      <c r="C1291" s="10" t="s">
        <v>2832</v>
      </c>
      <c r="D1291" s="10" t="s">
        <v>13118</v>
      </c>
      <c r="E1291" s="12" t="s">
        <v>6319</v>
      </c>
    </row>
    <row r="1292" spans="1:5" ht="30" customHeight="1" x14ac:dyDescent="0.15">
      <c r="A1292" s="3" t="s">
        <v>7236</v>
      </c>
      <c r="B1292" s="10" t="s">
        <v>10056</v>
      </c>
      <c r="C1292" s="10" t="s">
        <v>10057</v>
      </c>
      <c r="D1292" s="10" t="s">
        <v>11844</v>
      </c>
      <c r="E1292" s="12" t="s">
        <v>6319</v>
      </c>
    </row>
    <row r="1293" spans="1:5" ht="30" customHeight="1" x14ac:dyDescent="0.15">
      <c r="A1293" s="3" t="s">
        <v>7235</v>
      </c>
      <c r="B1293" s="10" t="s">
        <v>9869</v>
      </c>
      <c r="C1293" s="10" t="s">
        <v>9870</v>
      </c>
      <c r="D1293" s="10" t="s">
        <v>11843</v>
      </c>
      <c r="E1293" s="12" t="s">
        <v>6319</v>
      </c>
    </row>
    <row r="1294" spans="1:5" ht="30" customHeight="1" x14ac:dyDescent="0.15">
      <c r="A1294" s="3" t="s">
        <v>8311</v>
      </c>
      <c r="B1294" s="10" t="s">
        <v>3785</v>
      </c>
      <c r="C1294" s="10" t="s">
        <v>3786</v>
      </c>
      <c r="D1294" s="10" t="s">
        <v>13103</v>
      </c>
      <c r="E1294" s="12" t="s">
        <v>6319</v>
      </c>
    </row>
    <row r="1295" spans="1:5" ht="30" customHeight="1" x14ac:dyDescent="0.15">
      <c r="A1295" s="3" t="s">
        <v>7109</v>
      </c>
      <c r="B1295" s="10" t="s">
        <v>1435</v>
      </c>
      <c r="C1295" s="10" t="s">
        <v>1436</v>
      </c>
      <c r="D1295" s="10" t="s">
        <v>11844</v>
      </c>
      <c r="E1295" s="12" t="s">
        <v>6319</v>
      </c>
    </row>
    <row r="1296" spans="1:5" ht="30" customHeight="1" x14ac:dyDescent="0.15">
      <c r="A1296" s="3" t="s">
        <v>6602</v>
      </c>
      <c r="B1296" s="10" t="s">
        <v>439</v>
      </c>
      <c r="C1296" s="10" t="s">
        <v>440</v>
      </c>
      <c r="D1296" s="10" t="s">
        <v>11648</v>
      </c>
      <c r="E1296" s="12" t="s">
        <v>6319</v>
      </c>
    </row>
    <row r="1297" spans="1:5" ht="30" customHeight="1" x14ac:dyDescent="0.15">
      <c r="A1297" s="3" t="s">
        <v>11269</v>
      </c>
      <c r="B1297" s="10" t="s">
        <v>9466</v>
      </c>
      <c r="C1297" s="10" t="s">
        <v>9498</v>
      </c>
      <c r="D1297" s="10" t="s">
        <v>14315</v>
      </c>
      <c r="E1297" s="12" t="s">
        <v>6319</v>
      </c>
    </row>
    <row r="1298" spans="1:5" ht="30" customHeight="1" x14ac:dyDescent="0.15">
      <c r="A1298" s="3" t="s">
        <v>10807</v>
      </c>
      <c r="B1298" s="10" t="s">
        <v>10801</v>
      </c>
      <c r="C1298" s="10" t="s">
        <v>3005</v>
      </c>
      <c r="D1298" s="10" t="s">
        <v>14213</v>
      </c>
      <c r="E1298" s="12" t="s">
        <v>6319</v>
      </c>
    </row>
    <row r="1299" spans="1:5" ht="30" customHeight="1" x14ac:dyDescent="0.15">
      <c r="A1299" s="3" t="s">
        <v>7038</v>
      </c>
      <c r="B1299" s="10" t="s">
        <v>1297</v>
      </c>
      <c r="C1299" s="10" t="s">
        <v>1298</v>
      </c>
      <c r="D1299" s="10" t="s">
        <v>12099</v>
      </c>
      <c r="E1299" s="12" t="s">
        <v>6319</v>
      </c>
    </row>
    <row r="1300" spans="1:5" ht="30" customHeight="1" x14ac:dyDescent="0.15">
      <c r="A1300" s="3" t="s">
        <v>7799</v>
      </c>
      <c r="B1300" s="10" t="s">
        <v>2771</v>
      </c>
      <c r="C1300" s="10" t="s">
        <v>2772</v>
      </c>
      <c r="D1300" s="10" t="s">
        <v>12701</v>
      </c>
      <c r="E1300" s="12" t="s">
        <v>6319</v>
      </c>
    </row>
    <row r="1301" spans="1:5" ht="30" customHeight="1" x14ac:dyDescent="0.15">
      <c r="A1301" s="3" t="s">
        <v>9412</v>
      </c>
      <c r="B1301" s="10" t="s">
        <v>5910</v>
      </c>
      <c r="C1301" s="10" t="s">
        <v>5911</v>
      </c>
      <c r="D1301" s="10" t="s">
        <v>6307</v>
      </c>
      <c r="E1301" s="12" t="s">
        <v>6319</v>
      </c>
    </row>
    <row r="1302" spans="1:5" ht="30" customHeight="1" x14ac:dyDescent="0.15">
      <c r="A1302" s="3" t="s">
        <v>7334</v>
      </c>
      <c r="B1302" s="10" t="s">
        <v>1867</v>
      </c>
      <c r="C1302" s="10" t="s">
        <v>1868</v>
      </c>
      <c r="D1302" s="10" t="s">
        <v>12258</v>
      </c>
      <c r="E1302" s="12" t="s">
        <v>6319</v>
      </c>
    </row>
    <row r="1303" spans="1:5" ht="30" customHeight="1" x14ac:dyDescent="0.15">
      <c r="A1303" s="3" t="s">
        <v>9176</v>
      </c>
      <c r="B1303" s="10" t="s">
        <v>5461</v>
      </c>
      <c r="C1303" s="10" t="s">
        <v>5462</v>
      </c>
      <c r="D1303" s="10" t="s">
        <v>13762</v>
      </c>
      <c r="E1303" s="12" t="s">
        <v>6319</v>
      </c>
    </row>
    <row r="1304" spans="1:5" ht="30" customHeight="1" x14ac:dyDescent="0.15">
      <c r="A1304" s="3" t="s">
        <v>7400</v>
      </c>
      <c r="B1304" s="10" t="s">
        <v>1996</v>
      </c>
      <c r="C1304" s="10" t="s">
        <v>1997</v>
      </c>
      <c r="D1304" s="10" t="s">
        <v>12329</v>
      </c>
      <c r="E1304" s="12" t="s">
        <v>6319</v>
      </c>
    </row>
    <row r="1305" spans="1:5" ht="30" customHeight="1" x14ac:dyDescent="0.15">
      <c r="A1305" s="3" t="s">
        <v>8128</v>
      </c>
      <c r="B1305" s="10" t="s">
        <v>3423</v>
      </c>
      <c r="C1305" s="10" t="s">
        <v>3424</v>
      </c>
      <c r="D1305" s="10" t="s">
        <v>12656</v>
      </c>
      <c r="E1305" s="12" t="s">
        <v>6319</v>
      </c>
    </row>
    <row r="1306" spans="1:5" ht="30" customHeight="1" x14ac:dyDescent="0.15">
      <c r="A1306" s="3" t="s">
        <v>8849</v>
      </c>
      <c r="B1306" s="10" t="s">
        <v>4833</v>
      </c>
      <c r="C1306" s="10" t="s">
        <v>4834</v>
      </c>
      <c r="D1306" s="10" t="s">
        <v>13517</v>
      </c>
      <c r="E1306" s="12" t="s">
        <v>6319</v>
      </c>
    </row>
    <row r="1307" spans="1:5" ht="30" customHeight="1" x14ac:dyDescent="0.15">
      <c r="A1307" s="3" t="s">
        <v>7107</v>
      </c>
      <c r="B1307" s="10" t="s">
        <v>1431</v>
      </c>
      <c r="C1307" s="10" t="s">
        <v>1432</v>
      </c>
      <c r="D1307" s="10" t="s">
        <v>6020</v>
      </c>
      <c r="E1307" s="12" t="s">
        <v>6319</v>
      </c>
    </row>
    <row r="1308" spans="1:5" ht="30" customHeight="1" x14ac:dyDescent="0.15">
      <c r="A1308" s="3" t="s">
        <v>6843</v>
      </c>
      <c r="B1308" s="10" t="s">
        <v>913</v>
      </c>
      <c r="C1308" s="10" t="s">
        <v>914</v>
      </c>
      <c r="D1308" s="10" t="s">
        <v>11927</v>
      </c>
      <c r="E1308" s="12" t="s">
        <v>6319</v>
      </c>
    </row>
    <row r="1309" spans="1:5" ht="30" customHeight="1" x14ac:dyDescent="0.15">
      <c r="A1309" s="3" t="s">
        <v>6913</v>
      </c>
      <c r="B1309" s="10" t="s">
        <v>1053</v>
      </c>
      <c r="C1309" s="10" t="s">
        <v>1054</v>
      </c>
      <c r="D1309" s="10" t="s">
        <v>11988</v>
      </c>
      <c r="E1309" s="12" t="s">
        <v>6319</v>
      </c>
    </row>
    <row r="1310" spans="1:5" ht="30" customHeight="1" x14ac:dyDescent="0.15">
      <c r="A1310" s="3" t="s">
        <v>7184</v>
      </c>
      <c r="B1310" s="10" t="s">
        <v>1575</v>
      </c>
      <c r="C1310" s="10" t="s">
        <v>1054</v>
      </c>
      <c r="D1310" s="10" t="s">
        <v>6035</v>
      </c>
      <c r="E1310" s="12" t="s">
        <v>6319</v>
      </c>
    </row>
    <row r="1311" spans="1:5" ht="30" customHeight="1" x14ac:dyDescent="0.15">
      <c r="A1311" s="3" t="s">
        <v>10333</v>
      </c>
      <c r="B1311" s="10" t="s">
        <v>10240</v>
      </c>
      <c r="C1311" s="10" t="s">
        <v>1054</v>
      </c>
      <c r="D1311" s="10" t="s">
        <v>14123</v>
      </c>
      <c r="E1311" s="12" t="s">
        <v>6319</v>
      </c>
    </row>
    <row r="1312" spans="1:5" ht="30" customHeight="1" x14ac:dyDescent="0.15">
      <c r="A1312" s="3" t="s">
        <v>6440</v>
      </c>
      <c r="B1312" s="10" t="s">
        <v>117</v>
      </c>
      <c r="C1312" s="10" t="s">
        <v>118</v>
      </c>
      <c r="D1312" s="10" t="s">
        <v>11490</v>
      </c>
      <c r="E1312" s="12" t="s">
        <v>6319</v>
      </c>
    </row>
    <row r="1313" spans="1:5" ht="30" customHeight="1" x14ac:dyDescent="0.15">
      <c r="A1313" s="3" t="s">
        <v>7897</v>
      </c>
      <c r="B1313" s="10" t="s">
        <v>2967</v>
      </c>
      <c r="C1313" s="10" t="s">
        <v>2968</v>
      </c>
      <c r="D1313" s="10" t="s">
        <v>12763</v>
      </c>
      <c r="E1313" s="12" t="s">
        <v>6319</v>
      </c>
    </row>
    <row r="1314" spans="1:5" ht="30" customHeight="1" x14ac:dyDescent="0.15">
      <c r="A1314" s="3" t="s">
        <v>7458</v>
      </c>
      <c r="B1314" s="10" t="s">
        <v>2110</v>
      </c>
      <c r="C1314" s="10" t="s">
        <v>2111</v>
      </c>
      <c r="D1314" s="10" t="s">
        <v>11936</v>
      </c>
      <c r="E1314" s="12" t="s">
        <v>6319</v>
      </c>
    </row>
    <row r="1315" spans="1:5" ht="30" customHeight="1" x14ac:dyDescent="0.15">
      <c r="A1315" s="3" t="s">
        <v>7644</v>
      </c>
      <c r="B1315" s="10" t="s">
        <v>2473</v>
      </c>
      <c r="C1315" s="10" t="s">
        <v>2474</v>
      </c>
      <c r="D1315" s="10" t="s">
        <v>12437</v>
      </c>
      <c r="E1315" s="12" t="s">
        <v>6319</v>
      </c>
    </row>
    <row r="1316" spans="1:5" ht="30" customHeight="1" x14ac:dyDescent="0.15">
      <c r="A1316" s="3" t="s">
        <v>7773</v>
      </c>
      <c r="B1316" s="10" t="s">
        <v>2473</v>
      </c>
      <c r="C1316" s="10" t="s">
        <v>2474</v>
      </c>
      <c r="D1316" s="10" t="s">
        <v>12676</v>
      </c>
      <c r="E1316" s="12" t="s">
        <v>6319</v>
      </c>
    </row>
    <row r="1317" spans="1:5" ht="30" customHeight="1" x14ac:dyDescent="0.15">
      <c r="A1317" s="3" t="s">
        <v>7525</v>
      </c>
      <c r="B1317" s="10" t="s">
        <v>2239</v>
      </c>
      <c r="C1317" s="10" t="s">
        <v>2240</v>
      </c>
      <c r="D1317" s="10" t="s">
        <v>12515</v>
      </c>
      <c r="E1317" s="12" t="s">
        <v>6319</v>
      </c>
    </row>
    <row r="1318" spans="1:5" ht="30" customHeight="1" x14ac:dyDescent="0.15">
      <c r="A1318" s="3" t="s">
        <v>6472</v>
      </c>
      <c r="B1318" s="10" t="s">
        <v>181</v>
      </c>
      <c r="C1318" s="10" t="s">
        <v>182</v>
      </c>
      <c r="D1318" s="10" t="s">
        <v>11522</v>
      </c>
      <c r="E1318" s="12" t="s">
        <v>6319</v>
      </c>
    </row>
    <row r="1319" spans="1:5" ht="30" customHeight="1" x14ac:dyDescent="0.15">
      <c r="A1319" s="3" t="s">
        <v>6849</v>
      </c>
      <c r="B1319" s="10" t="s">
        <v>925</v>
      </c>
      <c r="C1319" s="10" t="s">
        <v>926</v>
      </c>
      <c r="D1319" s="10" t="s">
        <v>11932</v>
      </c>
      <c r="E1319" s="12" t="s">
        <v>6319</v>
      </c>
    </row>
    <row r="1320" spans="1:5" ht="30" customHeight="1" x14ac:dyDescent="0.15">
      <c r="A1320" s="3" t="s">
        <v>8532</v>
      </c>
      <c r="B1320" s="10" t="s">
        <v>4219</v>
      </c>
      <c r="C1320" s="10" t="s">
        <v>4220</v>
      </c>
      <c r="D1320" s="10" t="s">
        <v>13280</v>
      </c>
      <c r="E1320" s="12" t="s">
        <v>6319</v>
      </c>
    </row>
    <row r="1321" spans="1:5" ht="30" customHeight="1" x14ac:dyDescent="0.15">
      <c r="A1321" s="3" t="s">
        <v>6574</v>
      </c>
      <c r="B1321" s="10" t="s">
        <v>383</v>
      </c>
      <c r="C1321" s="10" t="s">
        <v>384</v>
      </c>
      <c r="D1321" s="10" t="s">
        <v>11620</v>
      </c>
      <c r="E1321" s="12" t="s">
        <v>6319</v>
      </c>
    </row>
    <row r="1322" spans="1:5" ht="30" customHeight="1" x14ac:dyDescent="0.15">
      <c r="A1322" s="3" t="s">
        <v>8084</v>
      </c>
      <c r="B1322" s="10" t="s">
        <v>3335</v>
      </c>
      <c r="C1322" s="10" t="s">
        <v>3336</v>
      </c>
      <c r="D1322" s="10" t="s">
        <v>11468</v>
      </c>
      <c r="E1322" s="12" t="s">
        <v>6319</v>
      </c>
    </row>
    <row r="1323" spans="1:5" ht="30" customHeight="1" x14ac:dyDescent="0.15">
      <c r="A1323" s="3" t="s">
        <v>9036</v>
      </c>
      <c r="B1323" s="10" t="s">
        <v>5193</v>
      </c>
      <c r="C1323" s="10" t="s">
        <v>5194</v>
      </c>
      <c r="D1323" s="10" t="s">
        <v>13654</v>
      </c>
      <c r="E1323" s="12" t="s">
        <v>6319</v>
      </c>
    </row>
    <row r="1324" spans="1:5" ht="30" customHeight="1" x14ac:dyDescent="0.15">
      <c r="A1324" s="3" t="s">
        <v>6432</v>
      </c>
      <c r="B1324" s="10" t="s">
        <v>102</v>
      </c>
      <c r="C1324" s="10" t="s">
        <v>103</v>
      </c>
      <c r="D1324" s="10" t="s">
        <v>11482</v>
      </c>
      <c r="E1324" s="12" t="s">
        <v>6319</v>
      </c>
    </row>
    <row r="1325" spans="1:5" ht="30" customHeight="1" x14ac:dyDescent="0.15">
      <c r="A1325" s="3" t="s">
        <v>9063</v>
      </c>
      <c r="B1325" s="10" t="s">
        <v>9457</v>
      </c>
      <c r="C1325" s="10" t="s">
        <v>9489</v>
      </c>
      <c r="D1325" s="10" t="s">
        <v>13672</v>
      </c>
      <c r="E1325" s="12" t="s">
        <v>6319</v>
      </c>
    </row>
    <row r="1326" spans="1:5" ht="30" customHeight="1" x14ac:dyDescent="0.15">
      <c r="A1326" s="3" t="s">
        <v>6417</v>
      </c>
      <c r="B1326" s="10" t="s">
        <v>74</v>
      </c>
      <c r="C1326" s="10" t="s">
        <v>75</v>
      </c>
      <c r="D1326" s="10" t="s">
        <v>11468</v>
      </c>
      <c r="E1326" s="12" t="s">
        <v>6319</v>
      </c>
    </row>
    <row r="1327" spans="1:5" ht="30" customHeight="1" x14ac:dyDescent="0.15">
      <c r="A1327" s="3" t="s">
        <v>11270</v>
      </c>
      <c r="B1327" s="10" t="s">
        <v>11191</v>
      </c>
      <c r="C1327" s="10" t="s">
        <v>11247</v>
      </c>
      <c r="D1327" s="10" t="s">
        <v>14309</v>
      </c>
      <c r="E1327" s="12" t="s">
        <v>6319</v>
      </c>
    </row>
    <row r="1328" spans="1:5" ht="30" customHeight="1" x14ac:dyDescent="0.15">
      <c r="A1328" s="3" t="s">
        <v>9371</v>
      </c>
      <c r="B1328" s="10" t="s">
        <v>5831</v>
      </c>
      <c r="C1328" s="10" t="s">
        <v>5832</v>
      </c>
      <c r="D1328" s="10" t="s">
        <v>13902</v>
      </c>
      <c r="E1328" s="12" t="s">
        <v>6319</v>
      </c>
    </row>
    <row r="1329" spans="1:5" ht="30" customHeight="1" x14ac:dyDescent="0.15">
      <c r="A1329" s="3" t="s">
        <v>8149</v>
      </c>
      <c r="B1329" s="10" t="s">
        <v>3465</v>
      </c>
      <c r="C1329" s="10" t="s">
        <v>3466</v>
      </c>
      <c r="D1329" s="10" t="s">
        <v>12954</v>
      </c>
      <c r="E1329" s="12" t="s">
        <v>6319</v>
      </c>
    </row>
    <row r="1330" spans="1:5" ht="30" customHeight="1" x14ac:dyDescent="0.15">
      <c r="A1330" s="3" t="s">
        <v>8275</v>
      </c>
      <c r="B1330" s="10" t="s">
        <v>3714</v>
      </c>
      <c r="C1330" s="10" t="s">
        <v>3466</v>
      </c>
      <c r="D1330" s="10" t="s">
        <v>13074</v>
      </c>
      <c r="E1330" s="12" t="s">
        <v>6319</v>
      </c>
    </row>
    <row r="1331" spans="1:5" ht="30" customHeight="1" x14ac:dyDescent="0.15">
      <c r="A1331" s="3" t="s">
        <v>6871</v>
      </c>
      <c r="B1331" s="10" t="s">
        <v>969</v>
      </c>
      <c r="C1331" s="10" t="s">
        <v>970</v>
      </c>
      <c r="D1331" s="10" t="s">
        <v>11950</v>
      </c>
      <c r="E1331" s="12" t="s">
        <v>6319</v>
      </c>
    </row>
    <row r="1332" spans="1:5" ht="30" customHeight="1" x14ac:dyDescent="0.15">
      <c r="A1332" s="3" t="s">
        <v>7302</v>
      </c>
      <c r="B1332" s="10" t="s">
        <v>1804</v>
      </c>
      <c r="C1332" s="10" t="s">
        <v>1805</v>
      </c>
      <c r="D1332" s="10" t="s">
        <v>6052</v>
      </c>
      <c r="E1332" s="12" t="s">
        <v>6319</v>
      </c>
    </row>
    <row r="1333" spans="1:5" ht="30" customHeight="1" x14ac:dyDescent="0.15">
      <c r="A1333" s="3" t="s">
        <v>6816</v>
      </c>
      <c r="B1333" s="10" t="s">
        <v>860</v>
      </c>
      <c r="C1333" s="10" t="s">
        <v>861</v>
      </c>
      <c r="D1333" s="10" t="s">
        <v>11902</v>
      </c>
      <c r="E1333" s="12" t="s">
        <v>6319</v>
      </c>
    </row>
    <row r="1334" spans="1:5" ht="30" customHeight="1" x14ac:dyDescent="0.15">
      <c r="A1334" s="3" t="s">
        <v>8570</v>
      </c>
      <c r="B1334" s="10" t="s">
        <v>4292</v>
      </c>
      <c r="C1334" s="10" t="s">
        <v>4293</v>
      </c>
      <c r="D1334" s="10" t="s">
        <v>13311</v>
      </c>
      <c r="E1334" s="12" t="s">
        <v>6319</v>
      </c>
    </row>
    <row r="1335" spans="1:5" ht="30" customHeight="1" x14ac:dyDescent="0.15">
      <c r="A1335" s="3" t="s">
        <v>7469</v>
      </c>
      <c r="B1335" s="10" t="s">
        <v>2132</v>
      </c>
      <c r="C1335" s="10" t="s">
        <v>2133</v>
      </c>
      <c r="D1335" s="10" t="s">
        <v>12473</v>
      </c>
      <c r="E1335" s="12" t="s">
        <v>6319</v>
      </c>
    </row>
    <row r="1336" spans="1:5" ht="30" customHeight="1" x14ac:dyDescent="0.15">
      <c r="A1336" s="3" t="s">
        <v>7451</v>
      </c>
      <c r="B1336" s="10" t="s">
        <v>2096</v>
      </c>
      <c r="C1336" s="10" t="s">
        <v>2097</v>
      </c>
      <c r="D1336" s="10" t="s">
        <v>12464</v>
      </c>
      <c r="E1336" s="12" t="s">
        <v>6319</v>
      </c>
    </row>
    <row r="1337" spans="1:5" ht="30" customHeight="1" x14ac:dyDescent="0.15">
      <c r="A1337" s="3" t="s">
        <v>7544</v>
      </c>
      <c r="B1337" s="10" t="s">
        <v>2274</v>
      </c>
      <c r="C1337" s="10" t="s">
        <v>2275</v>
      </c>
      <c r="D1337" s="10" t="s">
        <v>12531</v>
      </c>
      <c r="E1337" s="12" t="s">
        <v>6319</v>
      </c>
    </row>
    <row r="1338" spans="1:5" ht="30" customHeight="1" x14ac:dyDescent="0.15">
      <c r="A1338" s="3" t="s">
        <v>9436</v>
      </c>
      <c r="B1338" s="10" t="s">
        <v>5957</v>
      </c>
      <c r="C1338" s="10" t="s">
        <v>5958</v>
      </c>
      <c r="D1338" s="10" t="s">
        <v>13947</v>
      </c>
      <c r="E1338" s="12" t="s">
        <v>6319</v>
      </c>
    </row>
    <row r="1339" spans="1:5" ht="30" customHeight="1" x14ac:dyDescent="0.15">
      <c r="A1339" s="3" t="s">
        <v>7720</v>
      </c>
      <c r="B1339" s="10" t="s">
        <v>2620</v>
      </c>
      <c r="C1339" s="10" t="s">
        <v>2621</v>
      </c>
      <c r="D1339" s="10" t="s">
        <v>12613</v>
      </c>
      <c r="E1339" s="12" t="s">
        <v>6319</v>
      </c>
    </row>
    <row r="1340" spans="1:5" ht="30" customHeight="1" x14ac:dyDescent="0.15">
      <c r="A1340" s="3" t="s">
        <v>8150</v>
      </c>
      <c r="B1340" s="10" t="s">
        <v>3467</v>
      </c>
      <c r="C1340" s="10" t="s">
        <v>3468</v>
      </c>
      <c r="D1340" s="10" t="s">
        <v>12955</v>
      </c>
      <c r="E1340" s="12" t="s">
        <v>6319</v>
      </c>
    </row>
    <row r="1341" spans="1:5" ht="30" customHeight="1" x14ac:dyDescent="0.15">
      <c r="A1341" s="3" t="s">
        <v>7821</v>
      </c>
      <c r="B1341" s="10" t="s">
        <v>2815</v>
      </c>
      <c r="C1341" s="10" t="s">
        <v>2816</v>
      </c>
      <c r="D1341" s="10" t="s">
        <v>12716</v>
      </c>
      <c r="E1341" s="12" t="s">
        <v>6319</v>
      </c>
    </row>
    <row r="1342" spans="1:5" ht="30" customHeight="1" x14ac:dyDescent="0.15">
      <c r="A1342" s="3" t="s">
        <v>8905</v>
      </c>
      <c r="B1342" s="10" t="s">
        <v>4943</v>
      </c>
      <c r="C1342" s="10" t="s">
        <v>4944</v>
      </c>
      <c r="D1342" s="10" t="s">
        <v>13557</v>
      </c>
      <c r="E1342" s="12" t="s">
        <v>6319</v>
      </c>
    </row>
    <row r="1343" spans="1:5" ht="30" customHeight="1" x14ac:dyDescent="0.15">
      <c r="A1343" s="3" t="s">
        <v>7740</v>
      </c>
      <c r="B1343" s="10" t="s">
        <v>2660</v>
      </c>
      <c r="C1343" s="10" t="s">
        <v>2323</v>
      </c>
      <c r="D1343" s="10" t="s">
        <v>12630</v>
      </c>
      <c r="E1343" s="12" t="s">
        <v>6319</v>
      </c>
    </row>
    <row r="1344" spans="1:5" ht="30" customHeight="1" x14ac:dyDescent="0.15">
      <c r="A1344" s="3" t="s">
        <v>8998</v>
      </c>
      <c r="B1344" s="10" t="s">
        <v>2322</v>
      </c>
      <c r="C1344" s="10" t="s">
        <v>2323</v>
      </c>
      <c r="D1344" s="10" t="s">
        <v>13630</v>
      </c>
      <c r="E1344" s="12" t="s">
        <v>6319</v>
      </c>
    </row>
    <row r="1345" spans="1:5" ht="30" customHeight="1" x14ac:dyDescent="0.15">
      <c r="A1345" s="3" t="s">
        <v>9111</v>
      </c>
      <c r="B1345" s="10" t="s">
        <v>5336</v>
      </c>
      <c r="C1345" s="10" t="s">
        <v>5337</v>
      </c>
      <c r="D1345" s="10" t="s">
        <v>13707</v>
      </c>
      <c r="E1345" s="12" t="s">
        <v>6319</v>
      </c>
    </row>
    <row r="1346" spans="1:5" ht="30" customHeight="1" x14ac:dyDescent="0.15">
      <c r="A1346" s="3" t="s">
        <v>10526</v>
      </c>
      <c r="B1346" s="10" t="s">
        <v>10479</v>
      </c>
      <c r="C1346" s="10" t="s">
        <v>10480</v>
      </c>
      <c r="D1346" s="10" t="s">
        <v>14156</v>
      </c>
      <c r="E1346" s="12" t="s">
        <v>6319</v>
      </c>
    </row>
    <row r="1347" spans="1:5" ht="30" customHeight="1" x14ac:dyDescent="0.15">
      <c r="A1347" s="6" t="s">
        <v>8620</v>
      </c>
      <c r="B1347" s="10" t="s">
        <v>4391</v>
      </c>
      <c r="C1347" s="10" t="s">
        <v>4392</v>
      </c>
      <c r="D1347" s="10" t="s">
        <v>13346</v>
      </c>
      <c r="E1347" s="12" t="s">
        <v>6319</v>
      </c>
    </row>
    <row r="1348" spans="1:5" ht="30" customHeight="1" x14ac:dyDescent="0.15">
      <c r="A1348" s="3" t="s">
        <v>8129</v>
      </c>
      <c r="B1348" s="10" t="s">
        <v>3425</v>
      </c>
      <c r="C1348" s="10" t="s">
        <v>3426</v>
      </c>
      <c r="D1348" s="10" t="s">
        <v>12657</v>
      </c>
      <c r="E1348" s="12" t="s">
        <v>6319</v>
      </c>
    </row>
    <row r="1349" spans="1:5" ht="30" customHeight="1" x14ac:dyDescent="0.15">
      <c r="A1349" s="3" t="s">
        <v>9384</v>
      </c>
      <c r="B1349" s="10" t="s">
        <v>5857</v>
      </c>
      <c r="C1349" s="10" t="s">
        <v>5858</v>
      </c>
      <c r="D1349" s="10" t="s">
        <v>13912</v>
      </c>
      <c r="E1349" s="12" t="s">
        <v>6319</v>
      </c>
    </row>
    <row r="1350" spans="1:5" ht="30" customHeight="1" x14ac:dyDescent="0.15">
      <c r="A1350" s="3" t="s">
        <v>6841</v>
      </c>
      <c r="B1350" s="10" t="s">
        <v>909</v>
      </c>
      <c r="C1350" s="10" t="s">
        <v>910</v>
      </c>
      <c r="D1350" s="10" t="s">
        <v>11925</v>
      </c>
      <c r="E1350" s="12" t="s">
        <v>6319</v>
      </c>
    </row>
    <row r="1351" spans="1:5" ht="30" customHeight="1" x14ac:dyDescent="0.15">
      <c r="A1351" s="3" t="s">
        <v>8421</v>
      </c>
      <c r="B1351" s="10" t="s">
        <v>3997</v>
      </c>
      <c r="C1351" s="10" t="s">
        <v>3998</v>
      </c>
      <c r="D1351" s="10" t="s">
        <v>13195</v>
      </c>
      <c r="E1351" s="12" t="s">
        <v>6319</v>
      </c>
    </row>
    <row r="1352" spans="1:5" ht="30" customHeight="1" x14ac:dyDescent="0.15">
      <c r="A1352" s="3" t="s">
        <v>7086</v>
      </c>
      <c r="B1352" s="10" t="s">
        <v>1388</v>
      </c>
      <c r="C1352" s="10" t="s">
        <v>1389</v>
      </c>
      <c r="D1352" s="10" t="s">
        <v>12142</v>
      </c>
      <c r="E1352" s="12" t="s">
        <v>6319</v>
      </c>
    </row>
    <row r="1353" spans="1:5" ht="30" customHeight="1" x14ac:dyDescent="0.15">
      <c r="A1353" s="3" t="s">
        <v>8808</v>
      </c>
      <c r="B1353" s="10" t="s">
        <v>4755</v>
      </c>
      <c r="C1353" s="10" t="s">
        <v>4756</v>
      </c>
      <c r="D1353" s="10" t="s">
        <v>13492</v>
      </c>
      <c r="E1353" s="12" t="s">
        <v>6319</v>
      </c>
    </row>
    <row r="1354" spans="1:5" ht="30" customHeight="1" x14ac:dyDescent="0.15">
      <c r="A1354" s="3" t="s">
        <v>8327</v>
      </c>
      <c r="B1354" s="10" t="s">
        <v>3817</v>
      </c>
      <c r="C1354" s="10" t="s">
        <v>3818</v>
      </c>
      <c r="D1354" s="10" t="s">
        <v>13117</v>
      </c>
      <c r="E1354" s="12" t="s">
        <v>6319</v>
      </c>
    </row>
    <row r="1355" spans="1:5" ht="30" customHeight="1" x14ac:dyDescent="0.15">
      <c r="A1355" s="3" t="s">
        <v>8504</v>
      </c>
      <c r="B1355" s="10" t="s">
        <v>4163</v>
      </c>
      <c r="C1355" s="10" t="s">
        <v>4164</v>
      </c>
      <c r="D1355" s="10" t="s">
        <v>13260</v>
      </c>
      <c r="E1355" s="12" t="s">
        <v>6319</v>
      </c>
    </row>
    <row r="1356" spans="1:5" ht="30" customHeight="1" x14ac:dyDescent="0.15">
      <c r="A1356" s="3" t="s">
        <v>7389</v>
      </c>
      <c r="B1356" s="10" t="s">
        <v>1974</v>
      </c>
      <c r="C1356" s="10" t="s">
        <v>1975</v>
      </c>
      <c r="D1356" s="10" t="s">
        <v>12320</v>
      </c>
      <c r="E1356" s="12" t="s">
        <v>6319</v>
      </c>
    </row>
    <row r="1357" spans="1:5" ht="30" customHeight="1" x14ac:dyDescent="0.15">
      <c r="A1357" s="3" t="s">
        <v>8724</v>
      </c>
      <c r="B1357" s="10" t="s">
        <v>4589</v>
      </c>
      <c r="C1357" s="10" t="s">
        <v>4590</v>
      </c>
      <c r="D1357" s="10" t="s">
        <v>13429</v>
      </c>
      <c r="E1357" s="12" t="s">
        <v>6319</v>
      </c>
    </row>
    <row r="1358" spans="1:5" ht="30" customHeight="1" x14ac:dyDescent="0.15">
      <c r="A1358" s="3" t="s">
        <v>7103</v>
      </c>
      <c r="B1358" s="10" t="s">
        <v>1423</v>
      </c>
      <c r="C1358" s="10" t="s">
        <v>1424</v>
      </c>
      <c r="D1358" s="10" t="s">
        <v>12155</v>
      </c>
      <c r="E1358" s="12" t="s">
        <v>6319</v>
      </c>
    </row>
    <row r="1359" spans="1:5" ht="30" customHeight="1" x14ac:dyDescent="0.15">
      <c r="A1359" s="3" t="s">
        <v>7656</v>
      </c>
      <c r="B1359" s="10" t="s">
        <v>2497</v>
      </c>
      <c r="C1359" s="10" t="s">
        <v>2498</v>
      </c>
      <c r="D1359" s="10" t="s">
        <v>12449</v>
      </c>
      <c r="E1359" s="12" t="s">
        <v>6319</v>
      </c>
    </row>
    <row r="1360" spans="1:5" ht="30" customHeight="1" x14ac:dyDescent="0.15">
      <c r="A1360" s="3" t="s">
        <v>7630</v>
      </c>
      <c r="B1360" s="10" t="s">
        <v>2445</v>
      </c>
      <c r="C1360" s="10" t="s">
        <v>2446</v>
      </c>
      <c r="D1360" s="10" t="s">
        <v>6098</v>
      </c>
      <c r="E1360" s="12" t="s">
        <v>6319</v>
      </c>
    </row>
    <row r="1361" spans="1:5" ht="30" customHeight="1" x14ac:dyDescent="0.15">
      <c r="A1361" s="3" t="s">
        <v>7467</v>
      </c>
      <c r="B1361" s="10" t="s">
        <v>2128</v>
      </c>
      <c r="C1361" s="10" t="s">
        <v>2129</v>
      </c>
      <c r="D1361" s="10" t="s">
        <v>6080</v>
      </c>
      <c r="E1361" s="12" t="s">
        <v>6319</v>
      </c>
    </row>
    <row r="1362" spans="1:5" ht="30" customHeight="1" x14ac:dyDescent="0.15">
      <c r="A1362" s="3" t="s">
        <v>6579</v>
      </c>
      <c r="B1362" s="10" t="s">
        <v>393</v>
      </c>
      <c r="C1362" s="10" t="s">
        <v>394</v>
      </c>
      <c r="D1362" s="10" t="s">
        <v>11625</v>
      </c>
      <c r="E1362" s="12" t="s">
        <v>6319</v>
      </c>
    </row>
    <row r="1363" spans="1:5" ht="30" customHeight="1" x14ac:dyDescent="0.15">
      <c r="A1363" s="3" t="s">
        <v>7034</v>
      </c>
      <c r="B1363" s="10" t="s">
        <v>1289</v>
      </c>
      <c r="C1363" s="10" t="s">
        <v>1290</v>
      </c>
      <c r="D1363" s="10" t="s">
        <v>12095</v>
      </c>
      <c r="E1363" s="12" t="s">
        <v>6319</v>
      </c>
    </row>
    <row r="1364" spans="1:5" ht="30" customHeight="1" x14ac:dyDescent="0.15">
      <c r="A1364" s="3" t="s">
        <v>6664</v>
      </c>
      <c r="B1364" s="10" t="s">
        <v>563</v>
      </c>
      <c r="C1364" s="10" t="s">
        <v>564</v>
      </c>
      <c r="D1364" s="10" t="s">
        <v>11708</v>
      </c>
      <c r="E1364" s="12" t="s">
        <v>6319</v>
      </c>
    </row>
    <row r="1365" spans="1:5" ht="30" customHeight="1" x14ac:dyDescent="0.15">
      <c r="A1365" s="3" t="s">
        <v>7850</v>
      </c>
      <c r="B1365" s="10" t="s">
        <v>2873</v>
      </c>
      <c r="C1365" s="10" t="s">
        <v>2874</v>
      </c>
      <c r="D1365" s="10" t="s">
        <v>12361</v>
      </c>
      <c r="E1365" s="12" t="s">
        <v>6319</v>
      </c>
    </row>
    <row r="1366" spans="1:5" ht="30" customHeight="1" x14ac:dyDescent="0.15">
      <c r="A1366" s="3" t="s">
        <v>8549</v>
      </c>
      <c r="B1366" s="10" t="s">
        <v>4250</v>
      </c>
      <c r="C1366" s="10" t="s">
        <v>4251</v>
      </c>
      <c r="D1366" s="10" t="s">
        <v>13294</v>
      </c>
      <c r="E1366" s="12" t="s">
        <v>6319</v>
      </c>
    </row>
    <row r="1367" spans="1:5" ht="30" customHeight="1" x14ac:dyDescent="0.15">
      <c r="A1367" s="3" t="s">
        <v>6919</v>
      </c>
      <c r="B1367" s="10" t="s">
        <v>10958</v>
      </c>
      <c r="C1367" s="10" t="s">
        <v>10959</v>
      </c>
      <c r="D1367" s="10" t="s">
        <v>11994</v>
      </c>
      <c r="E1367" s="12" t="s">
        <v>6319</v>
      </c>
    </row>
    <row r="1368" spans="1:5" ht="30" customHeight="1" x14ac:dyDescent="0.15">
      <c r="A1368" s="3" t="s">
        <v>8151</v>
      </c>
      <c r="B1368" s="10" t="s">
        <v>3469</v>
      </c>
      <c r="C1368" s="10" t="s">
        <v>3470</v>
      </c>
      <c r="D1368" s="10" t="s">
        <v>12956</v>
      </c>
      <c r="E1368" s="12" t="s">
        <v>6319</v>
      </c>
    </row>
    <row r="1369" spans="1:5" ht="30" customHeight="1" x14ac:dyDescent="0.15">
      <c r="A1369" s="3" t="s">
        <v>7678</v>
      </c>
      <c r="B1369" s="10" t="s">
        <v>2536</v>
      </c>
      <c r="C1369" s="10" t="s">
        <v>2537</v>
      </c>
      <c r="D1369" s="10" t="s">
        <v>12577</v>
      </c>
      <c r="E1369" s="12" t="s">
        <v>6319</v>
      </c>
    </row>
    <row r="1370" spans="1:5" ht="30" customHeight="1" x14ac:dyDescent="0.15">
      <c r="A1370" s="3" t="s">
        <v>8748</v>
      </c>
      <c r="B1370" s="10" t="s">
        <v>4637</v>
      </c>
      <c r="C1370" s="10" t="s">
        <v>4638</v>
      </c>
      <c r="D1370" s="10" t="s">
        <v>13450</v>
      </c>
      <c r="E1370" s="12" t="s">
        <v>6319</v>
      </c>
    </row>
    <row r="1371" spans="1:5" ht="30" customHeight="1" x14ac:dyDescent="0.15">
      <c r="A1371" s="3" t="s">
        <v>7366</v>
      </c>
      <c r="B1371" s="10" t="s">
        <v>1931</v>
      </c>
      <c r="C1371" s="10" t="s">
        <v>1932</v>
      </c>
      <c r="D1371" s="10" t="s">
        <v>12281</v>
      </c>
      <c r="E1371" s="12" t="s">
        <v>6319</v>
      </c>
    </row>
    <row r="1372" spans="1:5" ht="30" customHeight="1" x14ac:dyDescent="0.15">
      <c r="A1372" s="3" t="s">
        <v>7560</v>
      </c>
      <c r="B1372" s="10" t="s">
        <v>2306</v>
      </c>
      <c r="C1372" s="10" t="s">
        <v>2307</v>
      </c>
      <c r="D1372" s="10" t="s">
        <v>12545</v>
      </c>
      <c r="E1372" s="12" t="s">
        <v>6319</v>
      </c>
    </row>
    <row r="1373" spans="1:5" ht="30" customHeight="1" x14ac:dyDescent="0.15">
      <c r="A1373" s="3" t="s">
        <v>8152</v>
      </c>
      <c r="B1373" s="10" t="s">
        <v>3471</v>
      </c>
      <c r="C1373" s="10" t="s">
        <v>3472</v>
      </c>
      <c r="D1373" s="10" t="s">
        <v>12957</v>
      </c>
      <c r="E1373" s="12" t="s">
        <v>6319</v>
      </c>
    </row>
    <row r="1374" spans="1:5" ht="30" customHeight="1" x14ac:dyDescent="0.15">
      <c r="A1374" s="3" t="s">
        <v>10714</v>
      </c>
      <c r="B1374" s="10" t="s">
        <v>10696</v>
      </c>
      <c r="C1374" s="10" t="s">
        <v>10697</v>
      </c>
      <c r="D1374" s="10" t="s">
        <v>14196</v>
      </c>
      <c r="E1374" s="12" t="s">
        <v>6319</v>
      </c>
    </row>
    <row r="1375" spans="1:5" ht="30" customHeight="1" x14ac:dyDescent="0.15">
      <c r="A1375" s="6" t="s">
        <v>8542</v>
      </c>
      <c r="B1375" s="10" t="s">
        <v>4238</v>
      </c>
      <c r="C1375" s="10" t="s">
        <v>4239</v>
      </c>
      <c r="D1375" s="10" t="s">
        <v>13290</v>
      </c>
      <c r="E1375" s="12" t="s">
        <v>6319</v>
      </c>
    </row>
    <row r="1376" spans="1:5" ht="30" customHeight="1" x14ac:dyDescent="0.15">
      <c r="A1376" s="3" t="s">
        <v>8455</v>
      </c>
      <c r="B1376" s="10" t="s">
        <v>4065</v>
      </c>
      <c r="C1376" s="10" t="s">
        <v>4066</v>
      </c>
      <c r="D1376" s="10" t="s">
        <v>13222</v>
      </c>
      <c r="E1376" s="12" t="s">
        <v>6324</v>
      </c>
    </row>
    <row r="1377" spans="1:5" ht="30" customHeight="1" x14ac:dyDescent="0.15">
      <c r="A1377" s="3" t="s">
        <v>10426</v>
      </c>
      <c r="B1377" s="10" t="s">
        <v>10400</v>
      </c>
      <c r="C1377" s="10" t="s">
        <v>10401</v>
      </c>
      <c r="D1377" s="10" t="s">
        <v>13176</v>
      </c>
      <c r="E1377" s="12" t="s">
        <v>6324</v>
      </c>
    </row>
    <row r="1378" spans="1:5" ht="30" customHeight="1" x14ac:dyDescent="0.15">
      <c r="A1378" s="3" t="s">
        <v>7375</v>
      </c>
      <c r="B1378" s="10" t="s">
        <v>1949</v>
      </c>
      <c r="C1378" s="10" t="s">
        <v>1950</v>
      </c>
      <c r="D1378" s="10" t="s">
        <v>12287</v>
      </c>
      <c r="E1378" s="12" t="s">
        <v>6341</v>
      </c>
    </row>
    <row r="1379" spans="1:5" ht="30" customHeight="1" x14ac:dyDescent="0.15">
      <c r="A1379" s="3" t="s">
        <v>9390</v>
      </c>
      <c r="B1379" s="10" t="s">
        <v>5869</v>
      </c>
      <c r="C1379" s="10" t="s">
        <v>5870</v>
      </c>
      <c r="D1379" s="10" t="s">
        <v>6304</v>
      </c>
      <c r="E1379" s="12" t="s">
        <v>6341</v>
      </c>
    </row>
    <row r="1380" spans="1:5" ht="30" customHeight="1" x14ac:dyDescent="0.15">
      <c r="A1380" s="3" t="s">
        <v>8080</v>
      </c>
      <c r="B1380" s="10" t="s">
        <v>3329</v>
      </c>
      <c r="C1380" s="10" t="s">
        <v>3330</v>
      </c>
      <c r="D1380" s="10" t="s">
        <v>12913</v>
      </c>
      <c r="E1380" s="12" t="s">
        <v>6324</v>
      </c>
    </row>
    <row r="1381" spans="1:5" ht="30" customHeight="1" x14ac:dyDescent="0.15">
      <c r="A1381" s="3" t="s">
        <v>7046</v>
      </c>
      <c r="B1381" s="10" t="s">
        <v>1313</v>
      </c>
      <c r="C1381" s="10" t="s">
        <v>1314</v>
      </c>
      <c r="D1381" s="10" t="s">
        <v>12107</v>
      </c>
      <c r="E1381" s="12" t="s">
        <v>6324</v>
      </c>
    </row>
    <row r="1382" spans="1:5" ht="30" customHeight="1" x14ac:dyDescent="0.15">
      <c r="A1382" s="3" t="s">
        <v>6987</v>
      </c>
      <c r="B1382" s="10" t="s">
        <v>1195</v>
      </c>
      <c r="C1382" s="10" t="s">
        <v>1196</v>
      </c>
      <c r="D1382" s="10" t="s">
        <v>12052</v>
      </c>
      <c r="E1382" s="12" t="s">
        <v>6324</v>
      </c>
    </row>
    <row r="1383" spans="1:5" ht="30" customHeight="1" x14ac:dyDescent="0.15">
      <c r="A1383" s="3" t="s">
        <v>8712</v>
      </c>
      <c r="B1383" s="10" t="s">
        <v>4566</v>
      </c>
      <c r="C1383" s="10" t="s">
        <v>4567</v>
      </c>
      <c r="D1383" s="10" t="s">
        <v>12702</v>
      </c>
      <c r="E1383" s="12" t="s">
        <v>6341</v>
      </c>
    </row>
    <row r="1384" spans="1:5" ht="30" customHeight="1" x14ac:dyDescent="0.15">
      <c r="A1384" s="3" t="s">
        <v>7951</v>
      </c>
      <c r="B1384" s="10" t="s">
        <v>3079</v>
      </c>
      <c r="C1384" s="10" t="s">
        <v>3080</v>
      </c>
      <c r="D1384" s="10" t="s">
        <v>12810</v>
      </c>
      <c r="E1384" s="12" t="s">
        <v>6324</v>
      </c>
    </row>
    <row r="1385" spans="1:5" ht="30" customHeight="1" x14ac:dyDescent="0.15">
      <c r="A1385" s="3" t="s">
        <v>7573</v>
      </c>
      <c r="B1385" s="10" t="s">
        <v>2334</v>
      </c>
      <c r="C1385" s="10" t="s">
        <v>2335</v>
      </c>
      <c r="D1385" s="10" t="s">
        <v>12557</v>
      </c>
      <c r="E1385" s="12" t="s">
        <v>6341</v>
      </c>
    </row>
    <row r="1386" spans="1:5" ht="30" customHeight="1" x14ac:dyDescent="0.15">
      <c r="A1386" s="3" t="s">
        <v>7303</v>
      </c>
      <c r="B1386" s="10" t="s">
        <v>10058</v>
      </c>
      <c r="C1386" s="10" t="s">
        <v>1806</v>
      </c>
      <c r="D1386" s="10" t="s">
        <v>12055</v>
      </c>
      <c r="E1386" s="12" t="s">
        <v>6341</v>
      </c>
    </row>
    <row r="1387" spans="1:5" ht="30" customHeight="1" x14ac:dyDescent="0.15">
      <c r="A1387" s="3" t="s">
        <v>9385</v>
      </c>
      <c r="B1387" s="10" t="s">
        <v>5859</v>
      </c>
      <c r="C1387" s="10" t="s">
        <v>5860</v>
      </c>
      <c r="D1387" s="10" t="s">
        <v>13913</v>
      </c>
      <c r="E1387" s="12" t="s">
        <v>6324</v>
      </c>
    </row>
    <row r="1388" spans="1:5" ht="30" customHeight="1" x14ac:dyDescent="0.15">
      <c r="A1388" s="3" t="s">
        <v>7403</v>
      </c>
      <c r="B1388" s="10" t="s">
        <v>2002</v>
      </c>
      <c r="C1388" s="10" t="s">
        <v>2003</v>
      </c>
      <c r="D1388" s="10" t="s">
        <v>12332</v>
      </c>
      <c r="E1388" s="12" t="s">
        <v>6341</v>
      </c>
    </row>
    <row r="1389" spans="1:5" ht="30" customHeight="1" x14ac:dyDescent="0.15">
      <c r="A1389" s="3" t="s">
        <v>9075</v>
      </c>
      <c r="B1389" s="10" t="s">
        <v>5267</v>
      </c>
      <c r="C1389" s="10" t="s">
        <v>5268</v>
      </c>
      <c r="D1389" s="10" t="s">
        <v>10852</v>
      </c>
      <c r="E1389" s="12" t="s">
        <v>6341</v>
      </c>
    </row>
    <row r="1390" spans="1:5" ht="30" customHeight="1" x14ac:dyDescent="0.15">
      <c r="A1390" s="3" t="s">
        <v>6953</v>
      </c>
      <c r="B1390" s="10" t="s">
        <v>1129</v>
      </c>
      <c r="C1390" s="10" t="s">
        <v>1130</v>
      </c>
      <c r="D1390" s="10" t="s">
        <v>12024</v>
      </c>
      <c r="E1390" s="12" t="s">
        <v>6324</v>
      </c>
    </row>
    <row r="1391" spans="1:5" ht="30" customHeight="1" x14ac:dyDescent="0.15">
      <c r="A1391" s="3" t="s">
        <v>7072</v>
      </c>
      <c r="B1391" s="10" t="s">
        <v>1361</v>
      </c>
      <c r="C1391" s="10" t="s">
        <v>1362</v>
      </c>
      <c r="D1391" s="10" t="s">
        <v>12131</v>
      </c>
      <c r="E1391" s="12" t="s">
        <v>6341</v>
      </c>
    </row>
    <row r="1392" spans="1:5" ht="30" customHeight="1" x14ac:dyDescent="0.15">
      <c r="A1392" s="3" t="s">
        <v>14404</v>
      </c>
      <c r="B1392" s="10" t="s">
        <v>11373</v>
      </c>
      <c r="C1392" s="10" t="s">
        <v>11374</v>
      </c>
      <c r="D1392" s="10" t="s">
        <v>14348</v>
      </c>
      <c r="E1392" s="12" t="s">
        <v>6341</v>
      </c>
    </row>
    <row r="1393" spans="1:5" ht="30" customHeight="1" x14ac:dyDescent="0.15">
      <c r="A1393" s="3" t="s">
        <v>6443</v>
      </c>
      <c r="B1393" s="10" t="s">
        <v>123</v>
      </c>
      <c r="C1393" s="10" t="s">
        <v>124</v>
      </c>
      <c r="D1393" s="10" t="s">
        <v>11493</v>
      </c>
      <c r="E1393" s="12" t="s">
        <v>6324</v>
      </c>
    </row>
    <row r="1394" spans="1:5" ht="30" customHeight="1" x14ac:dyDescent="0.15">
      <c r="A1394" s="3" t="s">
        <v>8673</v>
      </c>
      <c r="B1394" s="10" t="s">
        <v>4494</v>
      </c>
      <c r="C1394" s="10" t="s">
        <v>4495</v>
      </c>
      <c r="D1394" s="10" t="s">
        <v>13390</v>
      </c>
      <c r="E1394" s="12" t="s">
        <v>6324</v>
      </c>
    </row>
    <row r="1395" spans="1:5" ht="30" customHeight="1" x14ac:dyDescent="0.15">
      <c r="A1395" s="3" t="s">
        <v>9718</v>
      </c>
      <c r="B1395" s="10" t="s">
        <v>9614</v>
      </c>
      <c r="C1395" s="10" t="s">
        <v>9615</v>
      </c>
      <c r="D1395" s="10" t="s">
        <v>13997</v>
      </c>
      <c r="E1395" s="12" t="s">
        <v>6324</v>
      </c>
    </row>
    <row r="1396" spans="1:5" ht="30" customHeight="1" x14ac:dyDescent="0.15">
      <c r="A1396" s="3" t="s">
        <v>9742</v>
      </c>
      <c r="B1396" s="10" t="s">
        <v>9662</v>
      </c>
      <c r="C1396" s="10" t="s">
        <v>9663</v>
      </c>
      <c r="D1396" s="10" t="s">
        <v>9692</v>
      </c>
      <c r="E1396" s="12" t="s">
        <v>6324</v>
      </c>
    </row>
    <row r="1397" spans="1:5" ht="30" customHeight="1" x14ac:dyDescent="0.15">
      <c r="A1397" s="3" t="s">
        <v>7014</v>
      </c>
      <c r="B1397" s="10" t="s">
        <v>1249</v>
      </c>
      <c r="C1397" s="10" t="s">
        <v>1250</v>
      </c>
      <c r="D1397" s="10" t="s">
        <v>12076</v>
      </c>
      <c r="E1397" s="12" t="s">
        <v>6324</v>
      </c>
    </row>
    <row r="1398" spans="1:5" ht="30" customHeight="1" x14ac:dyDescent="0.15">
      <c r="A1398" s="3" t="s">
        <v>7016</v>
      </c>
      <c r="B1398" s="10" t="s">
        <v>1253</v>
      </c>
      <c r="C1398" s="10" t="s">
        <v>1254</v>
      </c>
      <c r="D1398" s="10" t="s">
        <v>12078</v>
      </c>
      <c r="E1398" s="12" t="s">
        <v>6324</v>
      </c>
    </row>
    <row r="1399" spans="1:5" ht="30" customHeight="1" x14ac:dyDescent="0.15">
      <c r="A1399" s="3" t="s">
        <v>6898</v>
      </c>
      <c r="B1399" s="10" t="s">
        <v>1023</v>
      </c>
      <c r="C1399" s="10" t="s">
        <v>1024</v>
      </c>
      <c r="D1399" s="10" t="s">
        <v>11974</v>
      </c>
      <c r="E1399" s="12" t="s">
        <v>6324</v>
      </c>
    </row>
    <row r="1400" spans="1:5" ht="30" customHeight="1" x14ac:dyDescent="0.15">
      <c r="A1400" s="3" t="s">
        <v>6927</v>
      </c>
      <c r="B1400" s="10" t="s">
        <v>1079</v>
      </c>
      <c r="C1400" s="10" t="s">
        <v>1080</v>
      </c>
      <c r="D1400" s="10" t="s">
        <v>12000</v>
      </c>
      <c r="E1400" s="12" t="s">
        <v>6324</v>
      </c>
    </row>
    <row r="1401" spans="1:5" ht="30" customHeight="1" x14ac:dyDescent="0.15">
      <c r="A1401" s="3" t="s">
        <v>10334</v>
      </c>
      <c r="B1401" s="10" t="s">
        <v>10220</v>
      </c>
      <c r="C1401" s="10" t="s">
        <v>10221</v>
      </c>
      <c r="D1401" s="10" t="s">
        <v>12000</v>
      </c>
      <c r="E1401" s="12" t="s">
        <v>6324</v>
      </c>
    </row>
    <row r="1402" spans="1:5" ht="30" customHeight="1" x14ac:dyDescent="0.15">
      <c r="A1402" s="3" t="s">
        <v>9808</v>
      </c>
      <c r="B1402" s="10" t="s">
        <v>9779</v>
      </c>
      <c r="C1402" s="10" t="s">
        <v>9780</v>
      </c>
      <c r="D1402" s="10" t="s">
        <v>12000</v>
      </c>
      <c r="E1402" s="12" t="s">
        <v>6324</v>
      </c>
    </row>
    <row r="1403" spans="1:5" ht="30" customHeight="1" x14ac:dyDescent="0.15">
      <c r="A1403" s="3" t="s">
        <v>8834</v>
      </c>
      <c r="B1403" s="10" t="s">
        <v>4803</v>
      </c>
      <c r="C1403" s="10" t="s">
        <v>4804</v>
      </c>
      <c r="D1403" s="10" t="s">
        <v>12000</v>
      </c>
      <c r="E1403" s="12" t="s">
        <v>6324</v>
      </c>
    </row>
    <row r="1404" spans="1:5" ht="30" customHeight="1" x14ac:dyDescent="0.15">
      <c r="A1404" s="3" t="s">
        <v>7724</v>
      </c>
      <c r="B1404" s="10" t="s">
        <v>2628</v>
      </c>
      <c r="C1404" s="10" t="s">
        <v>2629</v>
      </c>
      <c r="D1404" s="10" t="s">
        <v>12617</v>
      </c>
      <c r="E1404" s="12" t="s">
        <v>6341</v>
      </c>
    </row>
    <row r="1405" spans="1:5" ht="30" customHeight="1" x14ac:dyDescent="0.15">
      <c r="A1405" s="3" t="s">
        <v>7595</v>
      </c>
      <c r="B1405" s="10" t="s">
        <v>2378</v>
      </c>
      <c r="C1405" s="10" t="s">
        <v>2379</v>
      </c>
      <c r="D1405" s="10" t="s">
        <v>6097</v>
      </c>
      <c r="E1405" s="12" t="s">
        <v>6341</v>
      </c>
    </row>
    <row r="1406" spans="1:5" ht="30" customHeight="1" x14ac:dyDescent="0.15">
      <c r="A1406" s="3" t="s">
        <v>8631</v>
      </c>
      <c r="B1406" s="10" t="s">
        <v>4413</v>
      </c>
      <c r="C1406" s="10" t="s">
        <v>4414</v>
      </c>
      <c r="D1406" s="10" t="s">
        <v>13354</v>
      </c>
      <c r="E1406" s="12" t="s">
        <v>6341</v>
      </c>
    </row>
    <row r="1407" spans="1:5" ht="30" customHeight="1" x14ac:dyDescent="0.15">
      <c r="A1407" s="3" t="s">
        <v>7295</v>
      </c>
      <c r="B1407" s="10" t="s">
        <v>1790</v>
      </c>
      <c r="C1407" s="10" t="s">
        <v>1791</v>
      </c>
      <c r="D1407" s="10" t="s">
        <v>12229</v>
      </c>
      <c r="E1407" s="12" t="s">
        <v>6324</v>
      </c>
    </row>
    <row r="1408" spans="1:5" ht="30" customHeight="1" x14ac:dyDescent="0.15">
      <c r="A1408" s="3" t="s">
        <v>6897</v>
      </c>
      <c r="B1408" s="10" t="s">
        <v>1021</v>
      </c>
      <c r="C1408" s="10" t="s">
        <v>1022</v>
      </c>
      <c r="D1408" s="10" t="s">
        <v>6003</v>
      </c>
      <c r="E1408" s="12" t="s">
        <v>6324</v>
      </c>
    </row>
    <row r="1409" spans="1:5" ht="30" customHeight="1" x14ac:dyDescent="0.15">
      <c r="A1409" s="3" t="s">
        <v>10715</v>
      </c>
      <c r="B1409" s="10" t="s">
        <v>10686</v>
      </c>
      <c r="C1409" s="10" t="s">
        <v>10687</v>
      </c>
      <c r="D1409" s="10" t="s">
        <v>14194</v>
      </c>
      <c r="E1409" s="12" t="s">
        <v>6341</v>
      </c>
    </row>
    <row r="1410" spans="1:5" ht="30" customHeight="1" x14ac:dyDescent="0.15">
      <c r="A1410" s="3" t="s">
        <v>8449</v>
      </c>
      <c r="B1410" s="10" t="s">
        <v>4053</v>
      </c>
      <c r="C1410" s="10" t="s">
        <v>4054</v>
      </c>
      <c r="D1410" s="10" t="s">
        <v>6164</v>
      </c>
      <c r="E1410" s="12" t="s">
        <v>6341</v>
      </c>
    </row>
    <row r="1411" spans="1:5" ht="30" customHeight="1" x14ac:dyDescent="0.15">
      <c r="A1411" s="3" t="s">
        <v>8551</v>
      </c>
      <c r="B1411" s="10" t="s">
        <v>4254</v>
      </c>
      <c r="C1411" s="10" t="s">
        <v>4255</v>
      </c>
      <c r="D1411" s="10" t="s">
        <v>6181</v>
      </c>
      <c r="E1411" s="12" t="s">
        <v>6341</v>
      </c>
    </row>
    <row r="1412" spans="1:5" ht="30" customHeight="1" x14ac:dyDescent="0.15">
      <c r="A1412" s="3" t="s">
        <v>9435</v>
      </c>
      <c r="B1412" s="10" t="s">
        <v>10118</v>
      </c>
      <c r="C1412" s="10" t="s">
        <v>5956</v>
      </c>
      <c r="D1412" s="10" t="s">
        <v>6312</v>
      </c>
      <c r="E1412" s="12" t="s">
        <v>6341</v>
      </c>
    </row>
    <row r="1413" spans="1:5" ht="30" customHeight="1" x14ac:dyDescent="0.15">
      <c r="A1413" s="3" t="s">
        <v>8840</v>
      </c>
      <c r="B1413" s="10" t="s">
        <v>4815</v>
      </c>
      <c r="C1413" s="10" t="s">
        <v>4816</v>
      </c>
      <c r="D1413" s="10" t="s">
        <v>6223</v>
      </c>
      <c r="E1413" s="12" t="s">
        <v>6341</v>
      </c>
    </row>
    <row r="1414" spans="1:5" ht="30" customHeight="1" x14ac:dyDescent="0.15">
      <c r="A1414" s="3" t="s">
        <v>10335</v>
      </c>
      <c r="B1414" s="10" t="s">
        <v>10164</v>
      </c>
      <c r="C1414" s="10" t="s">
        <v>10165</v>
      </c>
      <c r="D1414" s="10" t="s">
        <v>14096</v>
      </c>
      <c r="E1414" s="12" t="s">
        <v>6341</v>
      </c>
    </row>
    <row r="1415" spans="1:5" ht="30" customHeight="1" x14ac:dyDescent="0.15">
      <c r="A1415" s="3" t="s">
        <v>9224</v>
      </c>
      <c r="B1415" s="10" t="s">
        <v>5551</v>
      </c>
      <c r="C1415" s="10" t="s">
        <v>5552</v>
      </c>
      <c r="D1415" s="10" t="s">
        <v>6273</v>
      </c>
      <c r="E1415" s="12" t="s">
        <v>6341</v>
      </c>
    </row>
    <row r="1416" spans="1:5" ht="30" customHeight="1" x14ac:dyDescent="0.15">
      <c r="A1416" s="3" t="s">
        <v>9336</v>
      </c>
      <c r="B1416" s="10" t="s">
        <v>5765</v>
      </c>
      <c r="C1416" s="10" t="s">
        <v>5766</v>
      </c>
      <c r="D1416" s="10" t="s">
        <v>13880</v>
      </c>
      <c r="E1416" s="12" t="s">
        <v>6341</v>
      </c>
    </row>
    <row r="1417" spans="1:5" ht="30" customHeight="1" x14ac:dyDescent="0.15">
      <c r="A1417" s="3" t="s">
        <v>7700</v>
      </c>
      <c r="B1417" s="10" t="s">
        <v>2580</v>
      </c>
      <c r="C1417" s="10" t="s">
        <v>2581</v>
      </c>
      <c r="D1417" s="10" t="s">
        <v>12597</v>
      </c>
      <c r="E1417" s="12" t="s">
        <v>6341</v>
      </c>
    </row>
    <row r="1418" spans="1:5" ht="30" customHeight="1" x14ac:dyDescent="0.15">
      <c r="A1418" s="3" t="s">
        <v>6518</v>
      </c>
      <c r="B1418" s="10" t="s">
        <v>271</v>
      </c>
      <c r="C1418" s="10" t="s">
        <v>272</v>
      </c>
      <c r="D1418" s="10" t="s">
        <v>11566</v>
      </c>
      <c r="E1418" s="12" t="s">
        <v>6341</v>
      </c>
    </row>
    <row r="1419" spans="1:5" ht="30" customHeight="1" x14ac:dyDescent="0.15">
      <c r="A1419" s="3" t="s">
        <v>10944</v>
      </c>
      <c r="B1419" s="10" t="s">
        <v>10917</v>
      </c>
      <c r="C1419" s="10" t="s">
        <v>10918</v>
      </c>
      <c r="D1419" s="10" t="s">
        <v>14239</v>
      </c>
      <c r="E1419" s="12" t="s">
        <v>6341</v>
      </c>
    </row>
    <row r="1420" spans="1:5" ht="30" customHeight="1" x14ac:dyDescent="0.15">
      <c r="A1420" s="3" t="s">
        <v>8014</v>
      </c>
      <c r="B1420" s="10" t="s">
        <v>3197</v>
      </c>
      <c r="C1420" s="10" t="s">
        <v>3198</v>
      </c>
      <c r="D1420" s="10" t="s">
        <v>12860</v>
      </c>
      <c r="E1420" s="12" t="s">
        <v>6341</v>
      </c>
    </row>
    <row r="1421" spans="1:5" ht="30" customHeight="1" x14ac:dyDescent="0.15">
      <c r="A1421" s="3" t="s">
        <v>8776</v>
      </c>
      <c r="B1421" s="10" t="s">
        <v>4691</v>
      </c>
      <c r="C1421" s="10" t="s">
        <v>4692</v>
      </c>
      <c r="D1421" s="10" t="s">
        <v>10457</v>
      </c>
      <c r="E1421" s="12" t="s">
        <v>6341</v>
      </c>
    </row>
    <row r="1422" spans="1:5" ht="30" customHeight="1" x14ac:dyDescent="0.15">
      <c r="A1422" s="3" t="s">
        <v>9296</v>
      </c>
      <c r="B1422" s="10" t="s">
        <v>5693</v>
      </c>
      <c r="C1422" s="10" t="s">
        <v>5694</v>
      </c>
      <c r="D1422" s="10" t="s">
        <v>13855</v>
      </c>
      <c r="E1422" s="12" t="s">
        <v>6341</v>
      </c>
    </row>
    <row r="1423" spans="1:5" ht="30" customHeight="1" x14ac:dyDescent="0.15">
      <c r="A1423" s="3" t="s">
        <v>6883</v>
      </c>
      <c r="B1423" s="10" t="s">
        <v>993</v>
      </c>
      <c r="C1423" s="10" t="s">
        <v>994</v>
      </c>
      <c r="D1423" s="10" t="s">
        <v>11961</v>
      </c>
      <c r="E1423" s="12" t="s">
        <v>6341</v>
      </c>
    </row>
    <row r="1424" spans="1:5" ht="30" customHeight="1" x14ac:dyDescent="0.15">
      <c r="A1424" s="3" t="s">
        <v>8676</v>
      </c>
      <c r="B1424" s="10" t="s">
        <v>4500</v>
      </c>
      <c r="C1424" s="10" t="s">
        <v>4501</v>
      </c>
      <c r="D1424" s="10" t="s">
        <v>6199</v>
      </c>
      <c r="E1424" s="12" t="s">
        <v>6341</v>
      </c>
    </row>
    <row r="1425" spans="1:5" ht="30" customHeight="1" x14ac:dyDescent="0.15">
      <c r="A1425" s="3" t="s">
        <v>8864</v>
      </c>
      <c r="B1425" s="10" t="s">
        <v>4864</v>
      </c>
      <c r="C1425" s="10" t="s">
        <v>4865</v>
      </c>
      <c r="D1425" s="10" t="s">
        <v>6226</v>
      </c>
      <c r="E1425" s="12" t="s">
        <v>6341</v>
      </c>
    </row>
    <row r="1426" spans="1:5" ht="30" customHeight="1" x14ac:dyDescent="0.15">
      <c r="A1426" s="3" t="s">
        <v>8710</v>
      </c>
      <c r="B1426" s="10" t="s">
        <v>4562</v>
      </c>
      <c r="C1426" s="10" t="s">
        <v>4563</v>
      </c>
      <c r="D1426" s="10" t="s">
        <v>13418</v>
      </c>
      <c r="E1426" s="12" t="s">
        <v>6341</v>
      </c>
    </row>
    <row r="1427" spans="1:5" ht="30" customHeight="1" x14ac:dyDescent="0.15">
      <c r="A1427" s="3" t="s">
        <v>9389</v>
      </c>
      <c r="B1427" s="10" t="s">
        <v>5867</v>
      </c>
      <c r="C1427" s="10" t="s">
        <v>5868</v>
      </c>
      <c r="D1427" s="10" t="s">
        <v>13916</v>
      </c>
      <c r="E1427" s="12" t="s">
        <v>6341</v>
      </c>
    </row>
    <row r="1428" spans="1:5" ht="30" customHeight="1" x14ac:dyDescent="0.15">
      <c r="A1428" s="3" t="s">
        <v>10625</v>
      </c>
      <c r="B1428" s="10" t="s">
        <v>10590</v>
      </c>
      <c r="C1428" s="10" t="s">
        <v>10591</v>
      </c>
      <c r="D1428" s="10" t="s">
        <v>12834</v>
      </c>
      <c r="E1428" s="12" t="s">
        <v>6341</v>
      </c>
    </row>
    <row r="1429" spans="1:5" ht="30" customHeight="1" x14ac:dyDescent="0.15">
      <c r="A1429" s="3" t="s">
        <v>10336</v>
      </c>
      <c r="B1429" s="10" t="s">
        <v>10234</v>
      </c>
      <c r="C1429" s="10" t="s">
        <v>10235</v>
      </c>
      <c r="D1429" s="10" t="s">
        <v>14120</v>
      </c>
      <c r="E1429" s="12" t="s">
        <v>6341</v>
      </c>
    </row>
    <row r="1430" spans="1:5" ht="30" customHeight="1" x14ac:dyDescent="0.15">
      <c r="A1430" s="3" t="s">
        <v>14405</v>
      </c>
      <c r="B1430" s="10" t="s">
        <v>11365</v>
      </c>
      <c r="C1430" s="10" t="s">
        <v>11366</v>
      </c>
      <c r="D1430" s="10" t="s">
        <v>14345</v>
      </c>
      <c r="E1430" s="12" t="s">
        <v>6341</v>
      </c>
    </row>
    <row r="1431" spans="1:5" ht="30" customHeight="1" x14ac:dyDescent="0.15">
      <c r="A1431" s="3" t="s">
        <v>7668</v>
      </c>
      <c r="B1431" s="10" t="s">
        <v>2520</v>
      </c>
      <c r="C1431" s="10" t="s">
        <v>2521</v>
      </c>
      <c r="D1431" s="10" t="s">
        <v>12569</v>
      </c>
      <c r="E1431" s="12" t="s">
        <v>6341</v>
      </c>
    </row>
    <row r="1432" spans="1:5" ht="30" customHeight="1" x14ac:dyDescent="0.15">
      <c r="A1432" s="3" t="s">
        <v>7818</v>
      </c>
      <c r="B1432" s="10" t="s">
        <v>2809</v>
      </c>
      <c r="C1432" s="10" t="s">
        <v>2810</v>
      </c>
      <c r="D1432" s="10" t="s">
        <v>12714</v>
      </c>
      <c r="E1432" s="12" t="s">
        <v>6341</v>
      </c>
    </row>
    <row r="1433" spans="1:5" ht="30" customHeight="1" x14ac:dyDescent="0.15">
      <c r="A1433" s="3" t="s">
        <v>6429</v>
      </c>
      <c r="B1433" s="10" t="s">
        <v>96</v>
      </c>
      <c r="C1433" s="10" t="s">
        <v>97</v>
      </c>
      <c r="D1433" s="10" t="s">
        <v>5991</v>
      </c>
      <c r="E1433" s="12" t="s">
        <v>6341</v>
      </c>
    </row>
    <row r="1434" spans="1:5" ht="30" customHeight="1" x14ac:dyDescent="0.15">
      <c r="A1434" s="3" t="s">
        <v>7189</v>
      </c>
      <c r="B1434" s="10" t="s">
        <v>1584</v>
      </c>
      <c r="C1434" s="10" t="s">
        <v>1585</v>
      </c>
      <c r="D1434" s="10" t="s">
        <v>12214</v>
      </c>
      <c r="E1434" s="12" t="s">
        <v>6341</v>
      </c>
    </row>
    <row r="1435" spans="1:5" ht="30" customHeight="1" x14ac:dyDescent="0.15">
      <c r="A1435" s="3" t="s">
        <v>7945</v>
      </c>
      <c r="B1435" s="10" t="s">
        <v>3065</v>
      </c>
      <c r="C1435" s="10" t="s">
        <v>3066</v>
      </c>
      <c r="D1435" s="10" t="s">
        <v>12806</v>
      </c>
      <c r="E1435" s="12" t="s">
        <v>6341</v>
      </c>
    </row>
    <row r="1436" spans="1:5" ht="30" customHeight="1" x14ac:dyDescent="0.15">
      <c r="A1436" s="3" t="s">
        <v>7558</v>
      </c>
      <c r="B1436" s="10" t="s">
        <v>2302</v>
      </c>
      <c r="C1436" s="10" t="s">
        <v>2303</v>
      </c>
      <c r="D1436" s="10" t="s">
        <v>12543</v>
      </c>
      <c r="E1436" s="12" t="s">
        <v>6341</v>
      </c>
    </row>
    <row r="1437" spans="1:5" ht="30" customHeight="1" x14ac:dyDescent="0.15">
      <c r="A1437" s="3" t="s">
        <v>6556</v>
      </c>
      <c r="B1437" s="10" t="s">
        <v>347</v>
      </c>
      <c r="C1437" s="10" t="s">
        <v>348</v>
      </c>
      <c r="D1437" s="10" t="s">
        <v>11602</v>
      </c>
      <c r="E1437" s="12" t="s">
        <v>6341</v>
      </c>
    </row>
    <row r="1438" spans="1:5" ht="30" customHeight="1" x14ac:dyDescent="0.15">
      <c r="A1438" s="3" t="s">
        <v>8956</v>
      </c>
      <c r="B1438" s="10" t="s">
        <v>5043</v>
      </c>
      <c r="C1438" s="10" t="s">
        <v>5044</v>
      </c>
      <c r="D1438" s="10" t="s">
        <v>13595</v>
      </c>
      <c r="E1438" s="12" t="s">
        <v>6324</v>
      </c>
    </row>
    <row r="1439" spans="1:5" ht="30" customHeight="1" x14ac:dyDescent="0.15">
      <c r="A1439" s="3" t="s">
        <v>8130</v>
      </c>
      <c r="B1439" s="10" t="s">
        <v>3427</v>
      </c>
      <c r="C1439" s="10" t="s">
        <v>3428</v>
      </c>
      <c r="D1439" s="10" t="s">
        <v>12658</v>
      </c>
      <c r="E1439" s="12" t="s">
        <v>6324</v>
      </c>
    </row>
    <row r="1440" spans="1:5" ht="30" customHeight="1" x14ac:dyDescent="0.15">
      <c r="A1440" s="3" t="s">
        <v>8118</v>
      </c>
      <c r="B1440" s="10" t="s">
        <v>3403</v>
      </c>
      <c r="C1440" s="10" t="s">
        <v>3404</v>
      </c>
      <c r="D1440" s="10" t="s">
        <v>12943</v>
      </c>
      <c r="E1440" s="12" t="s">
        <v>6324</v>
      </c>
    </row>
    <row r="1441" spans="1:5" ht="30" customHeight="1" x14ac:dyDescent="0.15">
      <c r="A1441" s="3" t="s">
        <v>7504</v>
      </c>
      <c r="B1441" s="10" t="s">
        <v>2198</v>
      </c>
      <c r="C1441" s="10" t="s">
        <v>2199</v>
      </c>
      <c r="D1441" s="10" t="s">
        <v>6086</v>
      </c>
      <c r="E1441" s="12" t="s">
        <v>6324</v>
      </c>
    </row>
    <row r="1442" spans="1:5" ht="30" customHeight="1" x14ac:dyDescent="0.15">
      <c r="A1442" s="6" t="s">
        <v>9256</v>
      </c>
      <c r="B1442" s="10" t="s">
        <v>5617</v>
      </c>
      <c r="C1442" s="10" t="s">
        <v>5618</v>
      </c>
      <c r="D1442" s="10" t="s">
        <v>13826</v>
      </c>
      <c r="E1442" s="12" t="s">
        <v>6341</v>
      </c>
    </row>
    <row r="1443" spans="1:5" ht="30" customHeight="1" x14ac:dyDescent="0.15">
      <c r="A1443" s="3" t="s">
        <v>7096</v>
      </c>
      <c r="B1443" s="10" t="s">
        <v>1409</v>
      </c>
      <c r="C1443" s="10" t="s">
        <v>1410</v>
      </c>
      <c r="D1443" s="10" t="s">
        <v>12151</v>
      </c>
      <c r="E1443" s="12" t="s">
        <v>6324</v>
      </c>
    </row>
    <row r="1444" spans="1:5" ht="30" customHeight="1" x14ac:dyDescent="0.15">
      <c r="A1444" s="3" t="s">
        <v>10337</v>
      </c>
      <c r="B1444" s="10" t="s">
        <v>10184</v>
      </c>
      <c r="C1444" s="10" t="s">
        <v>10185</v>
      </c>
      <c r="D1444" s="10" t="s">
        <v>14105</v>
      </c>
      <c r="E1444" s="12" t="s">
        <v>6324</v>
      </c>
    </row>
    <row r="1445" spans="1:5" ht="30" customHeight="1" x14ac:dyDescent="0.15">
      <c r="A1445" s="3" t="s">
        <v>6591</v>
      </c>
      <c r="B1445" s="10" t="s">
        <v>417</v>
      </c>
      <c r="C1445" s="10" t="s">
        <v>418</v>
      </c>
      <c r="D1445" s="10" t="s">
        <v>11637</v>
      </c>
      <c r="E1445" s="12" t="s">
        <v>6324</v>
      </c>
    </row>
    <row r="1446" spans="1:5" ht="30" customHeight="1" x14ac:dyDescent="0.15">
      <c r="A1446" s="3" t="s">
        <v>9310</v>
      </c>
      <c r="B1446" s="10" t="s">
        <v>5717</v>
      </c>
      <c r="C1446" s="10" t="s">
        <v>5718</v>
      </c>
      <c r="D1446" s="10" t="s">
        <v>13505</v>
      </c>
      <c r="E1446" s="12" t="s">
        <v>6324</v>
      </c>
    </row>
    <row r="1447" spans="1:5" ht="30" customHeight="1" x14ac:dyDescent="0.15">
      <c r="A1447" s="3" t="s">
        <v>7669</v>
      </c>
      <c r="B1447" s="10" t="s">
        <v>2522</v>
      </c>
      <c r="C1447" s="10" t="s">
        <v>2523</v>
      </c>
      <c r="D1447" s="10" t="s">
        <v>12570</v>
      </c>
      <c r="E1447" s="12" t="s">
        <v>6324</v>
      </c>
    </row>
    <row r="1448" spans="1:5" ht="30" customHeight="1" x14ac:dyDescent="0.15">
      <c r="A1448" s="3" t="s">
        <v>8835</v>
      </c>
      <c r="B1448" s="10" t="s">
        <v>4805</v>
      </c>
      <c r="C1448" s="10" t="s">
        <v>4806</v>
      </c>
      <c r="D1448" s="10" t="s">
        <v>13509</v>
      </c>
      <c r="E1448" s="12" t="s">
        <v>6324</v>
      </c>
    </row>
    <row r="1449" spans="1:5" ht="30" customHeight="1" x14ac:dyDescent="0.15">
      <c r="A1449" s="3" t="s">
        <v>8460</v>
      </c>
      <c r="B1449" s="10" t="s">
        <v>4075</v>
      </c>
      <c r="C1449" s="10" t="s">
        <v>4076</v>
      </c>
      <c r="D1449" s="10" t="s">
        <v>6167</v>
      </c>
      <c r="E1449" s="12" t="s">
        <v>6324</v>
      </c>
    </row>
    <row r="1450" spans="1:5" ht="30" customHeight="1" x14ac:dyDescent="0.15">
      <c r="A1450" s="3" t="s">
        <v>8078</v>
      </c>
      <c r="B1450" s="10" t="s">
        <v>3325</v>
      </c>
      <c r="C1450" s="10" t="s">
        <v>3326</v>
      </c>
      <c r="D1450" s="10" t="s">
        <v>12911</v>
      </c>
      <c r="E1450" s="12" t="s">
        <v>6324</v>
      </c>
    </row>
    <row r="1451" spans="1:5" ht="30" customHeight="1" x14ac:dyDescent="0.15">
      <c r="A1451" s="3" t="s">
        <v>7287</v>
      </c>
      <c r="B1451" s="10" t="s">
        <v>1774</v>
      </c>
      <c r="C1451" s="10" t="s">
        <v>1775</v>
      </c>
      <c r="D1451" s="10" t="s">
        <v>6049</v>
      </c>
      <c r="E1451" s="12" t="s">
        <v>6324</v>
      </c>
    </row>
    <row r="1452" spans="1:5" ht="30" customHeight="1" x14ac:dyDescent="0.15">
      <c r="A1452" s="3" t="s">
        <v>7522</v>
      </c>
      <c r="B1452" s="10" t="s">
        <v>2233</v>
      </c>
      <c r="C1452" s="10" t="s">
        <v>2234</v>
      </c>
      <c r="D1452" s="10" t="s">
        <v>6090</v>
      </c>
      <c r="E1452" s="12" t="s">
        <v>6324</v>
      </c>
    </row>
    <row r="1453" spans="1:5" ht="30" customHeight="1" x14ac:dyDescent="0.15">
      <c r="A1453" s="3" t="s">
        <v>9410</v>
      </c>
      <c r="B1453" s="10" t="s">
        <v>5906</v>
      </c>
      <c r="C1453" s="10" t="s">
        <v>5907</v>
      </c>
      <c r="D1453" s="10" t="s">
        <v>13929</v>
      </c>
      <c r="E1453" s="12" t="s">
        <v>6324</v>
      </c>
    </row>
    <row r="1454" spans="1:5" ht="30" customHeight="1" x14ac:dyDescent="0.15">
      <c r="A1454" s="3" t="s">
        <v>9206</v>
      </c>
      <c r="B1454" s="10" t="s">
        <v>5518</v>
      </c>
      <c r="C1454" s="10" t="s">
        <v>5519</v>
      </c>
      <c r="D1454" s="10" t="s">
        <v>13789</v>
      </c>
      <c r="E1454" s="12" t="s">
        <v>6324</v>
      </c>
    </row>
    <row r="1455" spans="1:5" ht="30" customHeight="1" x14ac:dyDescent="0.15">
      <c r="A1455" s="3" t="s">
        <v>7095</v>
      </c>
      <c r="B1455" s="10" t="s">
        <v>1407</v>
      </c>
      <c r="C1455" s="10" t="s">
        <v>1408</v>
      </c>
      <c r="D1455" s="10" t="s">
        <v>12150</v>
      </c>
      <c r="E1455" s="12" t="s">
        <v>6324</v>
      </c>
    </row>
    <row r="1456" spans="1:5" ht="30" customHeight="1" x14ac:dyDescent="0.15">
      <c r="A1456" s="3" t="s">
        <v>7314</v>
      </c>
      <c r="B1456" s="10" t="s">
        <v>1827</v>
      </c>
      <c r="C1456" s="10" t="s">
        <v>1828</v>
      </c>
      <c r="D1456" s="10" t="s">
        <v>12244</v>
      </c>
      <c r="E1456" s="12" t="s">
        <v>6324</v>
      </c>
    </row>
    <row r="1457" spans="1:5" ht="30" customHeight="1" x14ac:dyDescent="0.15">
      <c r="A1457" s="3" t="s">
        <v>7371</v>
      </c>
      <c r="B1457" s="10" t="s">
        <v>1941</v>
      </c>
      <c r="C1457" s="10" t="s">
        <v>1942</v>
      </c>
      <c r="D1457" s="10" t="s">
        <v>12285</v>
      </c>
      <c r="E1457" s="12" t="s">
        <v>6324</v>
      </c>
    </row>
    <row r="1458" spans="1:5" ht="30" customHeight="1" x14ac:dyDescent="0.15">
      <c r="A1458" s="3" t="s">
        <v>9093</v>
      </c>
      <c r="B1458" s="10" t="s">
        <v>5300</v>
      </c>
      <c r="C1458" s="10" t="s">
        <v>5301</v>
      </c>
      <c r="D1458" s="10" t="s">
        <v>6256</v>
      </c>
      <c r="E1458" s="12" t="s">
        <v>6341</v>
      </c>
    </row>
    <row r="1459" spans="1:5" ht="30" customHeight="1" x14ac:dyDescent="0.15">
      <c r="A1459" s="3" t="s">
        <v>7229</v>
      </c>
      <c r="B1459" s="10" t="s">
        <v>1662</v>
      </c>
      <c r="C1459" s="10" t="s">
        <v>1663</v>
      </c>
      <c r="D1459" s="10" t="s">
        <v>6042</v>
      </c>
      <c r="E1459" s="12" t="s">
        <v>6341</v>
      </c>
    </row>
    <row r="1460" spans="1:5" ht="30" customHeight="1" x14ac:dyDescent="0.15">
      <c r="A1460" s="3" t="s">
        <v>10768</v>
      </c>
      <c r="B1460" s="10" t="s">
        <v>10733</v>
      </c>
      <c r="C1460" s="10" t="s">
        <v>10734</v>
      </c>
      <c r="D1460" s="10" t="s">
        <v>6256</v>
      </c>
      <c r="E1460" s="12" t="s">
        <v>6341</v>
      </c>
    </row>
    <row r="1461" spans="1:5" ht="30" customHeight="1" x14ac:dyDescent="0.15">
      <c r="A1461" s="3" t="s">
        <v>9345</v>
      </c>
      <c r="B1461" s="10" t="s">
        <v>5783</v>
      </c>
      <c r="C1461" s="10" t="s">
        <v>5784</v>
      </c>
      <c r="D1461" s="10" t="s">
        <v>6256</v>
      </c>
      <c r="E1461" s="12" t="s">
        <v>6341</v>
      </c>
    </row>
    <row r="1462" spans="1:5" ht="30" customHeight="1" x14ac:dyDescent="0.15">
      <c r="A1462" s="3" t="s">
        <v>11071</v>
      </c>
      <c r="B1462" s="10" t="s">
        <v>11033</v>
      </c>
      <c r="C1462" s="10" t="s">
        <v>11034</v>
      </c>
      <c r="D1462" s="10" t="s">
        <v>14265</v>
      </c>
      <c r="E1462" s="12" t="s">
        <v>6341</v>
      </c>
    </row>
    <row r="1463" spans="1:5" ht="30" customHeight="1" x14ac:dyDescent="0.15">
      <c r="A1463" s="3" t="s">
        <v>7956</v>
      </c>
      <c r="B1463" s="10" t="s">
        <v>3089</v>
      </c>
      <c r="C1463" s="10" t="s">
        <v>3090</v>
      </c>
      <c r="D1463" s="10" t="s">
        <v>12813</v>
      </c>
      <c r="E1463" s="12" t="s">
        <v>6324</v>
      </c>
    </row>
    <row r="1464" spans="1:5" ht="30" customHeight="1" x14ac:dyDescent="0.15">
      <c r="A1464" s="3" t="s">
        <v>9151</v>
      </c>
      <c r="B1464" s="10" t="s">
        <v>5411</v>
      </c>
      <c r="C1464" s="10" t="s">
        <v>5412</v>
      </c>
      <c r="D1464" s="10" t="s">
        <v>13742</v>
      </c>
      <c r="E1464" s="12" t="s">
        <v>6324</v>
      </c>
    </row>
    <row r="1465" spans="1:5" ht="30" customHeight="1" x14ac:dyDescent="0.15">
      <c r="A1465" s="3" t="s">
        <v>9159</v>
      </c>
      <c r="B1465" s="10" t="s">
        <v>5427</v>
      </c>
      <c r="C1465" s="10" t="s">
        <v>5428</v>
      </c>
      <c r="D1465" s="10" t="s">
        <v>6265</v>
      </c>
      <c r="E1465" s="12" t="s">
        <v>6324</v>
      </c>
    </row>
    <row r="1466" spans="1:5" ht="30" customHeight="1" x14ac:dyDescent="0.15">
      <c r="A1466" s="3" t="s">
        <v>8801</v>
      </c>
      <c r="B1466" s="10" t="s">
        <v>4741</v>
      </c>
      <c r="C1466" s="10" t="s">
        <v>4742</v>
      </c>
      <c r="D1466" s="10" t="s">
        <v>13485</v>
      </c>
      <c r="E1466" s="12" t="s">
        <v>6324</v>
      </c>
    </row>
    <row r="1467" spans="1:5" ht="30" customHeight="1" x14ac:dyDescent="0.15">
      <c r="A1467" s="3" t="s">
        <v>10855</v>
      </c>
      <c r="B1467" s="10" t="s">
        <v>10815</v>
      </c>
      <c r="C1467" s="10" t="s">
        <v>10816</v>
      </c>
      <c r="D1467" s="10" t="s">
        <v>14214</v>
      </c>
      <c r="E1467" s="12" t="s">
        <v>6324</v>
      </c>
    </row>
    <row r="1468" spans="1:5" ht="30" customHeight="1" x14ac:dyDescent="0.15">
      <c r="A1468" s="3" t="s">
        <v>8931</v>
      </c>
      <c r="B1468" s="10" t="s">
        <v>4993</v>
      </c>
      <c r="C1468" s="10" t="s">
        <v>4994</v>
      </c>
      <c r="D1468" s="10" t="s">
        <v>6239</v>
      </c>
      <c r="E1468" s="12" t="s">
        <v>6324</v>
      </c>
    </row>
    <row r="1469" spans="1:5" ht="30" customHeight="1" x14ac:dyDescent="0.15">
      <c r="A1469" s="3" t="s">
        <v>8823</v>
      </c>
      <c r="B1469" s="10" t="s">
        <v>4783</v>
      </c>
      <c r="C1469" s="10" t="s">
        <v>4784</v>
      </c>
      <c r="D1469" s="10" t="s">
        <v>6221</v>
      </c>
      <c r="E1469" s="12" t="s">
        <v>6324</v>
      </c>
    </row>
    <row r="1470" spans="1:5" ht="30" customHeight="1" x14ac:dyDescent="0.15">
      <c r="A1470" s="3" t="s">
        <v>7410</v>
      </c>
      <c r="B1470" s="10" t="s">
        <v>2016</v>
      </c>
      <c r="C1470" s="10" t="s">
        <v>2017</v>
      </c>
      <c r="D1470" s="10" t="s">
        <v>12338</v>
      </c>
      <c r="E1470" s="12" t="s">
        <v>6324</v>
      </c>
    </row>
    <row r="1471" spans="1:5" ht="30" customHeight="1" x14ac:dyDescent="0.15">
      <c r="A1471" s="3" t="s">
        <v>9202</v>
      </c>
      <c r="B1471" s="10" t="s">
        <v>5510</v>
      </c>
      <c r="C1471" s="10" t="s">
        <v>5511</v>
      </c>
      <c r="D1471" s="10" t="s">
        <v>13785</v>
      </c>
      <c r="E1471" s="12" t="s">
        <v>6324</v>
      </c>
    </row>
    <row r="1472" spans="1:5" ht="30" customHeight="1" x14ac:dyDescent="0.15">
      <c r="A1472" s="3" t="s">
        <v>8614</v>
      </c>
      <c r="B1472" s="10" t="s">
        <v>4379</v>
      </c>
      <c r="C1472" s="10" t="s">
        <v>4380</v>
      </c>
      <c r="D1472" s="10" t="s">
        <v>13343</v>
      </c>
      <c r="E1472" s="12" t="s">
        <v>6324</v>
      </c>
    </row>
    <row r="1473" spans="1:5" ht="30" customHeight="1" x14ac:dyDescent="0.15">
      <c r="A1473" s="3" t="s">
        <v>8241</v>
      </c>
      <c r="B1473" s="10" t="s">
        <v>3646</v>
      </c>
      <c r="C1473" s="10" t="s">
        <v>3647</v>
      </c>
      <c r="D1473" s="10" t="s">
        <v>13041</v>
      </c>
      <c r="E1473" s="12" t="s">
        <v>6324</v>
      </c>
    </row>
    <row r="1474" spans="1:5" ht="30" customHeight="1" x14ac:dyDescent="0.15">
      <c r="A1474" s="3" t="s">
        <v>10045</v>
      </c>
      <c r="B1474" s="10" t="s">
        <v>10011</v>
      </c>
      <c r="C1474" s="10" t="s">
        <v>10012</v>
      </c>
      <c r="D1474" s="10" t="s">
        <v>14068</v>
      </c>
      <c r="E1474" s="12" t="s">
        <v>6324</v>
      </c>
    </row>
    <row r="1475" spans="1:5" ht="30" customHeight="1" x14ac:dyDescent="0.15">
      <c r="A1475" s="3" t="s">
        <v>8389</v>
      </c>
      <c r="B1475" s="10" t="s">
        <v>3937</v>
      </c>
      <c r="C1475" s="10" t="s">
        <v>3938</v>
      </c>
      <c r="D1475" s="10" t="s">
        <v>13168</v>
      </c>
      <c r="E1475" s="12" t="s">
        <v>6324</v>
      </c>
    </row>
    <row r="1476" spans="1:5" ht="30" customHeight="1" x14ac:dyDescent="0.15">
      <c r="A1476" s="3" t="s">
        <v>8415</v>
      </c>
      <c r="B1476" s="10" t="s">
        <v>10473</v>
      </c>
      <c r="C1476" s="10" t="s">
        <v>10474</v>
      </c>
      <c r="D1476" s="10" t="s">
        <v>13190</v>
      </c>
      <c r="E1476" s="12" t="s">
        <v>6324</v>
      </c>
    </row>
    <row r="1477" spans="1:5" ht="30" customHeight="1" x14ac:dyDescent="0.15">
      <c r="A1477" s="3" t="s">
        <v>9977</v>
      </c>
      <c r="B1477" s="10" t="s">
        <v>9900</v>
      </c>
      <c r="C1477" s="10" t="s">
        <v>9901</v>
      </c>
      <c r="D1477" s="10" t="s">
        <v>14049</v>
      </c>
      <c r="E1477" s="12" t="s">
        <v>6324</v>
      </c>
    </row>
    <row r="1478" spans="1:5" ht="30" customHeight="1" x14ac:dyDescent="0.15">
      <c r="A1478" s="3" t="s">
        <v>6746</v>
      </c>
      <c r="B1478" s="10" t="s">
        <v>721</v>
      </c>
      <c r="C1478" s="10" t="s">
        <v>722</v>
      </c>
      <c r="D1478" s="10" t="s">
        <v>11789</v>
      </c>
      <c r="E1478" s="12" t="s">
        <v>6324</v>
      </c>
    </row>
    <row r="1479" spans="1:5" ht="30" customHeight="1" x14ac:dyDescent="0.15">
      <c r="A1479" s="3" t="s">
        <v>7561</v>
      </c>
      <c r="B1479" s="10" t="s">
        <v>2308</v>
      </c>
      <c r="C1479" s="10" t="s">
        <v>2309</v>
      </c>
      <c r="D1479" s="10" t="s">
        <v>12546</v>
      </c>
      <c r="E1479" s="12" t="s">
        <v>6324</v>
      </c>
    </row>
    <row r="1480" spans="1:5" ht="30" customHeight="1" x14ac:dyDescent="0.15">
      <c r="A1480" s="3" t="s">
        <v>7579</v>
      </c>
      <c r="B1480" s="10" t="s">
        <v>2346</v>
      </c>
      <c r="C1480" s="10" t="s">
        <v>2347</v>
      </c>
      <c r="D1480" s="10" t="s">
        <v>12229</v>
      </c>
      <c r="E1480" s="12" t="s">
        <v>6324</v>
      </c>
    </row>
    <row r="1481" spans="1:5" ht="30" customHeight="1" x14ac:dyDescent="0.15">
      <c r="A1481" s="3" t="s">
        <v>8310</v>
      </c>
      <c r="B1481" s="10" t="s">
        <v>3783</v>
      </c>
      <c r="C1481" s="10" t="s">
        <v>3784</v>
      </c>
      <c r="D1481" s="10" t="s">
        <v>12229</v>
      </c>
      <c r="E1481" s="12" t="s">
        <v>6324</v>
      </c>
    </row>
    <row r="1482" spans="1:5" ht="30" customHeight="1" x14ac:dyDescent="0.15">
      <c r="A1482" s="3" t="s">
        <v>8709</v>
      </c>
      <c r="B1482" s="10" t="s">
        <v>4560</v>
      </c>
      <c r="C1482" s="10" t="s">
        <v>4561</v>
      </c>
      <c r="D1482" s="10" t="s">
        <v>13417</v>
      </c>
      <c r="E1482" s="12" t="s">
        <v>6324</v>
      </c>
    </row>
    <row r="1483" spans="1:5" ht="30" customHeight="1" x14ac:dyDescent="0.15">
      <c r="A1483" s="3" t="s">
        <v>9136</v>
      </c>
      <c r="B1483" s="10" t="s">
        <v>5381</v>
      </c>
      <c r="C1483" s="10" t="s">
        <v>5382</v>
      </c>
      <c r="D1483" s="10" t="s">
        <v>13727</v>
      </c>
      <c r="E1483" s="12" t="s">
        <v>6324</v>
      </c>
    </row>
    <row r="1484" spans="1:5" ht="30" customHeight="1" x14ac:dyDescent="0.15">
      <c r="A1484" s="3" t="s">
        <v>7433</v>
      </c>
      <c r="B1484" s="10" t="s">
        <v>2062</v>
      </c>
      <c r="C1484" s="10" t="s">
        <v>2063</v>
      </c>
      <c r="D1484" s="10" t="s">
        <v>12357</v>
      </c>
      <c r="E1484" s="12" t="s">
        <v>6324</v>
      </c>
    </row>
    <row r="1485" spans="1:5" ht="30" customHeight="1" x14ac:dyDescent="0.15">
      <c r="A1485" s="3" t="s">
        <v>6649</v>
      </c>
      <c r="B1485" s="10" t="s">
        <v>533</v>
      </c>
      <c r="C1485" s="10" t="s">
        <v>534</v>
      </c>
      <c r="D1485" s="10" t="s">
        <v>11694</v>
      </c>
      <c r="E1485" s="12" t="s">
        <v>6324</v>
      </c>
    </row>
    <row r="1486" spans="1:5" ht="30" customHeight="1" x14ac:dyDescent="0.15">
      <c r="A1486" s="3" t="s">
        <v>7877</v>
      </c>
      <c r="B1486" s="10" t="s">
        <v>2927</v>
      </c>
      <c r="C1486" s="10" t="s">
        <v>2928</v>
      </c>
      <c r="D1486" s="10" t="s">
        <v>12745</v>
      </c>
      <c r="E1486" s="12" t="s">
        <v>6324</v>
      </c>
    </row>
    <row r="1487" spans="1:5" ht="30" customHeight="1" x14ac:dyDescent="0.15">
      <c r="A1487" s="3" t="s">
        <v>8602</v>
      </c>
      <c r="B1487" s="10" t="s">
        <v>4355</v>
      </c>
      <c r="C1487" s="10" t="s">
        <v>4356</v>
      </c>
      <c r="D1487" s="10" t="s">
        <v>13333</v>
      </c>
      <c r="E1487" s="12" t="s">
        <v>6341</v>
      </c>
    </row>
    <row r="1488" spans="1:5" ht="30" customHeight="1" x14ac:dyDescent="0.15">
      <c r="A1488" s="3" t="s">
        <v>9729</v>
      </c>
      <c r="B1488" s="10" t="s">
        <v>9636</v>
      </c>
      <c r="C1488" s="10" t="s">
        <v>9637</v>
      </c>
      <c r="D1488" s="10" t="s">
        <v>14005</v>
      </c>
      <c r="E1488" s="12" t="s">
        <v>6324</v>
      </c>
    </row>
    <row r="1489" spans="1:5" ht="30" customHeight="1" x14ac:dyDescent="0.15">
      <c r="A1489" s="3" t="s">
        <v>7397</v>
      </c>
      <c r="B1489" s="10" t="s">
        <v>1990</v>
      </c>
      <c r="C1489" s="10" t="s">
        <v>1991</v>
      </c>
      <c r="D1489" s="10" t="s">
        <v>12326</v>
      </c>
      <c r="E1489" s="12" t="s">
        <v>6324</v>
      </c>
    </row>
    <row r="1490" spans="1:5" ht="30" customHeight="1" x14ac:dyDescent="0.15">
      <c r="A1490" s="3" t="s">
        <v>9169</v>
      </c>
      <c r="B1490" s="10" t="s">
        <v>5447</v>
      </c>
      <c r="C1490" s="10" t="s">
        <v>5448</v>
      </c>
      <c r="D1490" s="10" t="s">
        <v>6267</v>
      </c>
      <c r="E1490" s="12" t="s">
        <v>6324</v>
      </c>
    </row>
    <row r="1491" spans="1:5" ht="30" customHeight="1" x14ac:dyDescent="0.15">
      <c r="A1491" s="3" t="s">
        <v>9421</v>
      </c>
      <c r="B1491" s="10" t="s">
        <v>5928</v>
      </c>
      <c r="C1491" s="10" t="s">
        <v>5929</v>
      </c>
      <c r="D1491" s="10" t="s">
        <v>13938</v>
      </c>
      <c r="E1491" s="12" t="s">
        <v>6324</v>
      </c>
    </row>
    <row r="1492" spans="1:5" ht="30" customHeight="1" x14ac:dyDescent="0.15">
      <c r="A1492" s="3" t="s">
        <v>9541</v>
      </c>
      <c r="B1492" s="10" t="s">
        <v>9474</v>
      </c>
      <c r="C1492" s="10" t="s">
        <v>9506</v>
      </c>
      <c r="D1492" s="10" t="s">
        <v>13971</v>
      </c>
      <c r="E1492" s="12" t="s">
        <v>6324</v>
      </c>
    </row>
    <row r="1493" spans="1:5" ht="30" customHeight="1" x14ac:dyDescent="0.15">
      <c r="A1493" s="3" t="s">
        <v>7218</v>
      </c>
      <c r="B1493" s="10" t="s">
        <v>1640</v>
      </c>
      <c r="C1493" s="10" t="s">
        <v>1641</v>
      </c>
      <c r="D1493" s="10" t="s">
        <v>6040</v>
      </c>
      <c r="E1493" s="12" t="s">
        <v>6324</v>
      </c>
    </row>
    <row r="1494" spans="1:5" ht="30" customHeight="1" x14ac:dyDescent="0.15">
      <c r="A1494" s="3" t="s">
        <v>7219</v>
      </c>
      <c r="B1494" s="10" t="s">
        <v>1642</v>
      </c>
      <c r="C1494" s="10" t="s">
        <v>1643</v>
      </c>
      <c r="D1494" s="10" t="s">
        <v>11829</v>
      </c>
      <c r="E1494" s="12" t="s">
        <v>6324</v>
      </c>
    </row>
    <row r="1495" spans="1:5" ht="30" customHeight="1" x14ac:dyDescent="0.15">
      <c r="A1495" s="3" t="s">
        <v>8789</v>
      </c>
      <c r="B1495" s="10" t="s">
        <v>4715</v>
      </c>
      <c r="C1495" s="10" t="s">
        <v>4716</v>
      </c>
      <c r="D1495" s="10" t="s">
        <v>13476</v>
      </c>
      <c r="E1495" s="12" t="s">
        <v>6341</v>
      </c>
    </row>
    <row r="1496" spans="1:5" ht="30" customHeight="1" x14ac:dyDescent="0.15">
      <c r="A1496" s="3" t="s">
        <v>6818</v>
      </c>
      <c r="B1496" s="10" t="s">
        <v>864</v>
      </c>
      <c r="C1496" s="10" t="s">
        <v>865</v>
      </c>
      <c r="D1496" s="10" t="s">
        <v>11904</v>
      </c>
      <c r="E1496" s="12" t="s">
        <v>6324</v>
      </c>
    </row>
    <row r="1497" spans="1:5" ht="30" customHeight="1" x14ac:dyDescent="0.15">
      <c r="A1497" s="3" t="s">
        <v>10338</v>
      </c>
      <c r="B1497" s="10" t="s">
        <v>10146</v>
      </c>
      <c r="C1497" s="10" t="s">
        <v>10147</v>
      </c>
      <c r="D1497" s="10" t="s">
        <v>14092</v>
      </c>
      <c r="E1497" s="12" t="s">
        <v>6341</v>
      </c>
    </row>
    <row r="1498" spans="1:5" ht="30" customHeight="1" x14ac:dyDescent="0.15">
      <c r="A1498" s="3" t="s">
        <v>7514</v>
      </c>
      <c r="B1498" s="10" t="s">
        <v>2217</v>
      </c>
      <c r="C1498" s="10" t="s">
        <v>2218</v>
      </c>
      <c r="D1498" s="10" t="s">
        <v>12508</v>
      </c>
      <c r="E1498" s="12" t="s">
        <v>6324</v>
      </c>
    </row>
    <row r="1499" spans="1:5" ht="30" customHeight="1" x14ac:dyDescent="0.15">
      <c r="A1499" s="3" t="s">
        <v>7941</v>
      </c>
      <c r="B1499" s="10" t="s">
        <v>3057</v>
      </c>
      <c r="C1499" s="10" t="s">
        <v>3058</v>
      </c>
      <c r="D1499" s="10" t="s">
        <v>12802</v>
      </c>
      <c r="E1499" s="12" t="s">
        <v>6341</v>
      </c>
    </row>
    <row r="1500" spans="1:5" ht="30" customHeight="1" x14ac:dyDescent="0.15">
      <c r="A1500" s="3" t="s">
        <v>7116</v>
      </c>
      <c r="B1500" s="10" t="s">
        <v>1449</v>
      </c>
      <c r="C1500" s="10" t="s">
        <v>1450</v>
      </c>
      <c r="D1500" s="10" t="s">
        <v>12165</v>
      </c>
      <c r="E1500" s="12" t="s">
        <v>6341</v>
      </c>
    </row>
    <row r="1501" spans="1:5" ht="30" customHeight="1" x14ac:dyDescent="0.15">
      <c r="A1501" s="3" t="s">
        <v>9853</v>
      </c>
      <c r="B1501" s="10" t="s">
        <v>9819</v>
      </c>
      <c r="C1501" s="10" t="s">
        <v>9820</v>
      </c>
      <c r="D1501" s="10" t="s">
        <v>14033</v>
      </c>
      <c r="E1501" s="12" t="s">
        <v>6341</v>
      </c>
    </row>
    <row r="1502" spans="1:5" ht="30" customHeight="1" x14ac:dyDescent="0.15">
      <c r="A1502" s="3" t="s">
        <v>7593</v>
      </c>
      <c r="B1502" s="10" t="s">
        <v>2374</v>
      </c>
      <c r="C1502" s="10" t="s">
        <v>2375</v>
      </c>
      <c r="D1502" s="10" t="s">
        <v>6096</v>
      </c>
      <c r="E1502" s="12" t="s">
        <v>6341</v>
      </c>
    </row>
    <row r="1503" spans="1:5" ht="30" customHeight="1" x14ac:dyDescent="0.15">
      <c r="A1503" s="3" t="s">
        <v>7628</v>
      </c>
      <c r="B1503" s="10" t="s">
        <v>2441</v>
      </c>
      <c r="C1503" s="10" t="s">
        <v>2442</v>
      </c>
      <c r="D1503" s="10" t="s">
        <v>12424</v>
      </c>
      <c r="E1503" s="12" t="s">
        <v>6341</v>
      </c>
    </row>
    <row r="1504" spans="1:5" ht="30" customHeight="1" x14ac:dyDescent="0.15">
      <c r="A1504" s="3" t="s">
        <v>8860</v>
      </c>
      <c r="B1504" s="10" t="s">
        <v>4856</v>
      </c>
      <c r="C1504" s="10" t="s">
        <v>4857</v>
      </c>
      <c r="D1504" s="10" t="s">
        <v>13526</v>
      </c>
      <c r="E1504" s="12" t="s">
        <v>6341</v>
      </c>
    </row>
    <row r="1505" spans="1:5" ht="30" customHeight="1" x14ac:dyDescent="0.15">
      <c r="A1505" s="3" t="s">
        <v>7286</v>
      </c>
      <c r="B1505" s="10" t="s">
        <v>1772</v>
      </c>
      <c r="C1505" s="10" t="s">
        <v>1773</v>
      </c>
      <c r="D1505" s="10" t="s">
        <v>12224</v>
      </c>
      <c r="E1505" s="12" t="s">
        <v>6341</v>
      </c>
    </row>
    <row r="1506" spans="1:5" ht="30" customHeight="1" x14ac:dyDescent="0.15">
      <c r="A1506" s="3" t="s">
        <v>9322</v>
      </c>
      <c r="B1506" s="10" t="s">
        <v>5739</v>
      </c>
      <c r="C1506" s="10" t="s">
        <v>5740</v>
      </c>
      <c r="D1506" s="10" t="s">
        <v>13873</v>
      </c>
      <c r="E1506" s="12" t="s">
        <v>6341</v>
      </c>
    </row>
    <row r="1507" spans="1:5" ht="30" customHeight="1" x14ac:dyDescent="0.15">
      <c r="A1507" s="6" t="s">
        <v>8598</v>
      </c>
      <c r="B1507" s="10" t="s">
        <v>4347</v>
      </c>
      <c r="C1507" s="10" t="s">
        <v>4348</v>
      </c>
      <c r="D1507" s="10" t="s">
        <v>11937</v>
      </c>
      <c r="E1507" s="12" t="s">
        <v>6341</v>
      </c>
    </row>
    <row r="1508" spans="1:5" ht="30" customHeight="1" x14ac:dyDescent="0.15">
      <c r="A1508" s="3" t="s">
        <v>9319</v>
      </c>
      <c r="B1508" s="10" t="s">
        <v>5733</v>
      </c>
      <c r="C1508" s="10" t="s">
        <v>5734</v>
      </c>
      <c r="D1508" s="10" t="s">
        <v>13871</v>
      </c>
      <c r="E1508" s="12" t="s">
        <v>6341</v>
      </c>
    </row>
    <row r="1509" spans="1:5" ht="30" customHeight="1" x14ac:dyDescent="0.15">
      <c r="A1509" s="3" t="s">
        <v>6506</v>
      </c>
      <c r="B1509" s="10" t="s">
        <v>247</v>
      </c>
      <c r="C1509" s="10" t="s">
        <v>248</v>
      </c>
      <c r="D1509" s="10" t="s">
        <v>11554</v>
      </c>
      <c r="E1509" s="12" t="s">
        <v>6341</v>
      </c>
    </row>
    <row r="1510" spans="1:5" ht="30" customHeight="1" x14ac:dyDescent="0.15">
      <c r="A1510" s="3" t="s">
        <v>9246</v>
      </c>
      <c r="B1510" s="10" t="s">
        <v>5595</v>
      </c>
      <c r="C1510" s="10" t="s">
        <v>5596</v>
      </c>
      <c r="D1510" s="10" t="s">
        <v>13819</v>
      </c>
      <c r="E1510" s="12" t="s">
        <v>6341</v>
      </c>
    </row>
    <row r="1511" spans="1:5" ht="30" customHeight="1" x14ac:dyDescent="0.15">
      <c r="A1511" s="3" t="s">
        <v>9315</v>
      </c>
      <c r="B1511" s="10" t="s">
        <v>5725</v>
      </c>
      <c r="C1511" s="10" t="s">
        <v>5726</v>
      </c>
      <c r="D1511" s="10" t="s">
        <v>13868</v>
      </c>
      <c r="E1511" s="12" t="s">
        <v>6341</v>
      </c>
    </row>
    <row r="1512" spans="1:5" ht="30" customHeight="1" x14ac:dyDescent="0.15">
      <c r="A1512" s="3" t="s">
        <v>6852</v>
      </c>
      <c r="B1512" s="10" t="s">
        <v>931</v>
      </c>
      <c r="C1512" s="10" t="s">
        <v>932</v>
      </c>
      <c r="D1512" s="10" t="s">
        <v>6000</v>
      </c>
      <c r="E1512" s="12" t="s">
        <v>6341</v>
      </c>
    </row>
    <row r="1513" spans="1:5" ht="30" customHeight="1" x14ac:dyDescent="0.15">
      <c r="A1513" s="3" t="s">
        <v>10339</v>
      </c>
      <c r="B1513" s="10" t="s">
        <v>10230</v>
      </c>
      <c r="C1513" s="10" t="s">
        <v>10231</v>
      </c>
      <c r="D1513" s="10" t="s">
        <v>14118</v>
      </c>
      <c r="E1513" s="12" t="s">
        <v>6341</v>
      </c>
    </row>
    <row r="1514" spans="1:5" ht="30" customHeight="1" x14ac:dyDescent="0.15">
      <c r="A1514" s="3" t="s">
        <v>8883</v>
      </c>
      <c r="B1514" s="10" t="s">
        <v>4901</v>
      </c>
      <c r="C1514" s="10" t="s">
        <v>4902</v>
      </c>
      <c r="D1514" s="10" t="s">
        <v>13539</v>
      </c>
      <c r="E1514" s="12" t="s">
        <v>6341</v>
      </c>
    </row>
    <row r="1515" spans="1:5" ht="30" customHeight="1" x14ac:dyDescent="0.15">
      <c r="A1515" s="3" t="s">
        <v>6929</v>
      </c>
      <c r="B1515" s="10" t="s">
        <v>1083</v>
      </c>
      <c r="C1515" s="10" t="s">
        <v>1084</v>
      </c>
      <c r="D1515" s="10" t="s">
        <v>12002</v>
      </c>
      <c r="E1515" s="12" t="s">
        <v>6341</v>
      </c>
    </row>
    <row r="1516" spans="1:5" ht="30" customHeight="1" x14ac:dyDescent="0.15">
      <c r="A1516" s="3" t="s">
        <v>8672</v>
      </c>
      <c r="B1516" s="10" t="s">
        <v>4492</v>
      </c>
      <c r="C1516" s="10" t="s">
        <v>4493</v>
      </c>
      <c r="D1516" s="10" t="s">
        <v>13389</v>
      </c>
      <c r="E1516" s="12" t="s">
        <v>6341</v>
      </c>
    </row>
    <row r="1517" spans="1:5" ht="30" customHeight="1" x14ac:dyDescent="0.15">
      <c r="A1517" s="3" t="s">
        <v>6473</v>
      </c>
      <c r="B1517" s="10" t="s">
        <v>183</v>
      </c>
      <c r="C1517" s="10" t="s">
        <v>184</v>
      </c>
      <c r="D1517" s="10" t="s">
        <v>11523</v>
      </c>
      <c r="E1517" s="12" t="s">
        <v>6324</v>
      </c>
    </row>
    <row r="1518" spans="1:5" ht="30" customHeight="1" x14ac:dyDescent="0.15">
      <c r="A1518" s="3" t="s">
        <v>8963</v>
      </c>
      <c r="B1518" s="10" t="s">
        <v>5057</v>
      </c>
      <c r="C1518" s="10" t="s">
        <v>5058</v>
      </c>
      <c r="D1518" s="10" t="s">
        <v>13600</v>
      </c>
      <c r="E1518" s="12" t="s">
        <v>6341</v>
      </c>
    </row>
    <row r="1519" spans="1:5" ht="30" customHeight="1" x14ac:dyDescent="0.15">
      <c r="A1519" s="3" t="s">
        <v>9165</v>
      </c>
      <c r="B1519" s="10" t="s">
        <v>5439</v>
      </c>
      <c r="C1519" s="10" t="s">
        <v>5440</v>
      </c>
      <c r="D1519" s="10" t="s">
        <v>13755</v>
      </c>
      <c r="E1519" s="12" t="s">
        <v>6324</v>
      </c>
    </row>
    <row r="1520" spans="1:5" ht="30" customHeight="1" x14ac:dyDescent="0.15">
      <c r="A1520" s="3" t="s">
        <v>11072</v>
      </c>
      <c r="B1520" s="10" t="s">
        <v>10996</v>
      </c>
      <c r="C1520" s="10" t="s">
        <v>10997</v>
      </c>
      <c r="D1520" s="10" t="s">
        <v>11058</v>
      </c>
      <c r="E1520" s="12" t="s">
        <v>6324</v>
      </c>
    </row>
    <row r="1521" spans="1:5" ht="30" customHeight="1" x14ac:dyDescent="0.15">
      <c r="A1521" s="3" t="s">
        <v>8285</v>
      </c>
      <c r="B1521" s="10" t="s">
        <v>3733</v>
      </c>
      <c r="C1521" s="10" t="s">
        <v>3734</v>
      </c>
      <c r="D1521" s="10" t="s">
        <v>13081</v>
      </c>
      <c r="E1521" s="12" t="s">
        <v>6324</v>
      </c>
    </row>
    <row r="1522" spans="1:5" ht="30" customHeight="1" x14ac:dyDescent="0.15">
      <c r="A1522" s="3" t="s">
        <v>10608</v>
      </c>
      <c r="B1522" s="10" t="s">
        <v>10556</v>
      </c>
      <c r="C1522" s="10" t="s">
        <v>10557</v>
      </c>
      <c r="D1522" s="10" t="s">
        <v>14171</v>
      </c>
      <c r="E1522" s="12" t="s">
        <v>6341</v>
      </c>
    </row>
    <row r="1523" spans="1:5" ht="30" customHeight="1" x14ac:dyDescent="0.15">
      <c r="A1523" s="3" t="s">
        <v>10863</v>
      </c>
      <c r="B1523" s="10" t="s">
        <v>10831</v>
      </c>
      <c r="C1523" s="10" t="s">
        <v>10832</v>
      </c>
      <c r="D1523" s="10" t="s">
        <v>14221</v>
      </c>
      <c r="E1523" s="12" t="s">
        <v>6341</v>
      </c>
    </row>
    <row r="1524" spans="1:5" ht="30" customHeight="1" x14ac:dyDescent="0.15">
      <c r="A1524" s="3" t="s">
        <v>7847</v>
      </c>
      <c r="B1524" s="10" t="s">
        <v>2867</v>
      </c>
      <c r="C1524" s="10" t="s">
        <v>2868</v>
      </c>
      <c r="D1524" s="10" t="s">
        <v>12738</v>
      </c>
      <c r="E1524" s="12" t="s">
        <v>6341</v>
      </c>
    </row>
    <row r="1525" spans="1:5" ht="30" customHeight="1" x14ac:dyDescent="0.15">
      <c r="A1525" s="3" t="s">
        <v>8757</v>
      </c>
      <c r="B1525" s="10" t="s">
        <v>4655</v>
      </c>
      <c r="C1525" s="10" t="s">
        <v>4656</v>
      </c>
      <c r="D1525" s="10" t="s">
        <v>13456</v>
      </c>
      <c r="E1525" s="12" t="s">
        <v>6324</v>
      </c>
    </row>
    <row r="1526" spans="1:5" ht="30" customHeight="1" x14ac:dyDescent="0.15">
      <c r="A1526" s="3" t="s">
        <v>9856</v>
      </c>
      <c r="B1526" s="10" t="s">
        <v>9827</v>
      </c>
      <c r="C1526" s="10" t="s">
        <v>9828</v>
      </c>
      <c r="D1526" s="10" t="s">
        <v>14035</v>
      </c>
      <c r="E1526" s="12" t="s">
        <v>6341</v>
      </c>
    </row>
    <row r="1527" spans="1:5" ht="30" customHeight="1" x14ac:dyDescent="0.15">
      <c r="A1527" s="3" t="s">
        <v>14406</v>
      </c>
      <c r="B1527" s="10" t="s">
        <v>11369</v>
      </c>
      <c r="C1527" s="10" t="s">
        <v>11370</v>
      </c>
      <c r="D1527" s="10" t="s">
        <v>14346</v>
      </c>
      <c r="E1527" s="12" t="s">
        <v>6341</v>
      </c>
    </row>
    <row r="1528" spans="1:5" ht="30" customHeight="1" x14ac:dyDescent="0.15">
      <c r="A1528" s="3" t="s">
        <v>7876</v>
      </c>
      <c r="B1528" s="10" t="s">
        <v>2925</v>
      </c>
      <c r="C1528" s="10" t="s">
        <v>2926</v>
      </c>
      <c r="D1528" s="10" t="s">
        <v>12744</v>
      </c>
      <c r="E1528" s="12" t="s">
        <v>6341</v>
      </c>
    </row>
    <row r="1529" spans="1:5" ht="30" customHeight="1" x14ac:dyDescent="0.15">
      <c r="A1529" s="3" t="s">
        <v>11073</v>
      </c>
      <c r="B1529" s="10" t="s">
        <v>11004</v>
      </c>
      <c r="C1529" s="10" t="s">
        <v>11005</v>
      </c>
      <c r="D1529" s="10" t="s">
        <v>14253</v>
      </c>
      <c r="E1529" s="12" t="s">
        <v>6324</v>
      </c>
    </row>
    <row r="1530" spans="1:5" ht="30" customHeight="1" x14ac:dyDescent="0.15">
      <c r="A1530" s="3" t="s">
        <v>8514</v>
      </c>
      <c r="B1530" s="10" t="s">
        <v>4183</v>
      </c>
      <c r="C1530" s="10" t="s">
        <v>4184</v>
      </c>
      <c r="D1530" s="10" t="s">
        <v>13267</v>
      </c>
      <c r="E1530" s="12" t="s">
        <v>6324</v>
      </c>
    </row>
    <row r="1531" spans="1:5" ht="30" customHeight="1" x14ac:dyDescent="0.15">
      <c r="A1531" s="3" t="s">
        <v>8153</v>
      </c>
      <c r="B1531" s="10" t="s">
        <v>3473</v>
      </c>
      <c r="C1531" s="10" t="s">
        <v>3474</v>
      </c>
      <c r="D1531" s="10" t="s">
        <v>12958</v>
      </c>
      <c r="E1531" s="12" t="s">
        <v>6324</v>
      </c>
    </row>
    <row r="1532" spans="1:5" ht="30" customHeight="1" x14ac:dyDescent="0.15">
      <c r="A1532" s="3" t="s">
        <v>8968</v>
      </c>
      <c r="B1532" s="10" t="s">
        <v>5067</v>
      </c>
      <c r="C1532" s="10" t="s">
        <v>5068</v>
      </c>
      <c r="D1532" s="10" t="s">
        <v>13605</v>
      </c>
      <c r="E1532" s="12" t="s">
        <v>6341</v>
      </c>
    </row>
    <row r="1533" spans="1:5" ht="30" customHeight="1" x14ac:dyDescent="0.15">
      <c r="A1533" s="3" t="s">
        <v>8992</v>
      </c>
      <c r="B1533" s="10" t="s">
        <v>5111</v>
      </c>
      <c r="C1533" s="10" t="s">
        <v>5112</v>
      </c>
      <c r="D1533" s="10" t="s">
        <v>13624</v>
      </c>
      <c r="E1533" s="12" t="s">
        <v>6341</v>
      </c>
    </row>
    <row r="1534" spans="1:5" ht="30" customHeight="1" x14ac:dyDescent="0.15">
      <c r="A1534" s="3" t="s">
        <v>7687</v>
      </c>
      <c r="B1534" s="10" t="s">
        <v>2554</v>
      </c>
      <c r="C1534" s="10" t="s">
        <v>2555</v>
      </c>
      <c r="D1534" s="10" t="s">
        <v>12584</v>
      </c>
      <c r="E1534" s="12" t="s">
        <v>6341</v>
      </c>
    </row>
    <row r="1535" spans="1:5" ht="30" customHeight="1" x14ac:dyDescent="0.15">
      <c r="A1535" s="3" t="s">
        <v>7582</v>
      </c>
      <c r="B1535" s="10" t="s">
        <v>2352</v>
      </c>
      <c r="C1535" s="10" t="s">
        <v>2353</v>
      </c>
      <c r="D1535" s="10" t="s">
        <v>12381</v>
      </c>
      <c r="E1535" s="12" t="s">
        <v>6341</v>
      </c>
    </row>
    <row r="1536" spans="1:5" ht="30" customHeight="1" x14ac:dyDescent="0.15">
      <c r="A1536" s="3" t="s">
        <v>8613</v>
      </c>
      <c r="B1536" s="10" t="s">
        <v>4377</v>
      </c>
      <c r="C1536" s="10" t="s">
        <v>4378</v>
      </c>
      <c r="D1536" s="10" t="s">
        <v>13342</v>
      </c>
      <c r="E1536" s="12" t="s">
        <v>6341</v>
      </c>
    </row>
    <row r="1537" spans="1:5" ht="30" customHeight="1" x14ac:dyDescent="0.15">
      <c r="A1537" s="3" t="s">
        <v>7851</v>
      </c>
      <c r="B1537" s="10" t="s">
        <v>2875</v>
      </c>
      <c r="C1537" s="10" t="s">
        <v>2876</v>
      </c>
      <c r="D1537" s="10" t="s">
        <v>12362</v>
      </c>
      <c r="E1537" s="12" t="s">
        <v>6324</v>
      </c>
    </row>
    <row r="1538" spans="1:5" ht="30" customHeight="1" x14ac:dyDescent="0.15">
      <c r="A1538" s="3" t="s">
        <v>9070</v>
      </c>
      <c r="B1538" s="10" t="s">
        <v>5259</v>
      </c>
      <c r="C1538" s="10" t="s">
        <v>5260</v>
      </c>
      <c r="D1538" s="10" t="s">
        <v>13679</v>
      </c>
      <c r="E1538" s="12" t="s">
        <v>6324</v>
      </c>
    </row>
    <row r="1539" spans="1:5" ht="30" customHeight="1" x14ac:dyDescent="0.15">
      <c r="A1539" s="3" t="s">
        <v>6638</v>
      </c>
      <c r="B1539" s="10" t="s">
        <v>511</v>
      </c>
      <c r="C1539" s="10" t="s">
        <v>512</v>
      </c>
      <c r="D1539" s="10" t="s">
        <v>11683</v>
      </c>
      <c r="E1539" s="12" t="s">
        <v>6324</v>
      </c>
    </row>
    <row r="1540" spans="1:5" ht="30" customHeight="1" x14ac:dyDescent="0.15">
      <c r="A1540" s="3" t="s">
        <v>8774</v>
      </c>
      <c r="B1540" s="10" t="s">
        <v>4687</v>
      </c>
      <c r="C1540" s="10" t="s">
        <v>4688</v>
      </c>
      <c r="D1540" s="10" t="s">
        <v>6214</v>
      </c>
      <c r="E1540" s="12" t="s">
        <v>6341</v>
      </c>
    </row>
    <row r="1541" spans="1:5" ht="30" customHeight="1" x14ac:dyDescent="0.15">
      <c r="A1541" s="3" t="s">
        <v>6751</v>
      </c>
      <c r="B1541" s="10" t="s">
        <v>731</v>
      </c>
      <c r="C1541" s="10" t="s">
        <v>732</v>
      </c>
      <c r="D1541" s="10" t="s">
        <v>11794</v>
      </c>
      <c r="E1541" s="12" t="s">
        <v>6341</v>
      </c>
    </row>
    <row r="1542" spans="1:5" ht="30" customHeight="1" x14ac:dyDescent="0.15">
      <c r="A1542" s="3" t="s">
        <v>8388</v>
      </c>
      <c r="B1542" s="10" t="s">
        <v>3935</v>
      </c>
      <c r="C1542" s="10" t="s">
        <v>3936</v>
      </c>
      <c r="D1542" s="10" t="s">
        <v>13167</v>
      </c>
      <c r="E1542" s="12" t="s">
        <v>6341</v>
      </c>
    </row>
    <row r="1543" spans="1:5" ht="30" customHeight="1" x14ac:dyDescent="0.15">
      <c r="A1543" s="3" t="s">
        <v>10340</v>
      </c>
      <c r="B1543" s="10" t="s">
        <v>10241</v>
      </c>
      <c r="C1543" s="10" t="s">
        <v>10242</v>
      </c>
      <c r="D1543" s="10" t="s">
        <v>14124</v>
      </c>
      <c r="E1543" s="12" t="s">
        <v>6324</v>
      </c>
    </row>
    <row r="1544" spans="1:5" ht="30" customHeight="1" x14ac:dyDescent="0.15">
      <c r="A1544" s="3" t="s">
        <v>7259</v>
      </c>
      <c r="B1544" s="10" t="s">
        <v>1718</v>
      </c>
      <c r="C1544" s="10" t="s">
        <v>1719</v>
      </c>
      <c r="D1544" s="10" t="s">
        <v>12294</v>
      </c>
      <c r="E1544" s="12" t="s">
        <v>6324</v>
      </c>
    </row>
    <row r="1545" spans="1:5" ht="30" customHeight="1" x14ac:dyDescent="0.15">
      <c r="A1545" s="3" t="s">
        <v>8093</v>
      </c>
      <c r="B1545" s="10" t="s">
        <v>3353</v>
      </c>
      <c r="C1545" s="10" t="s">
        <v>3354</v>
      </c>
      <c r="D1545" s="10" t="s">
        <v>12921</v>
      </c>
      <c r="E1545" s="12" t="s">
        <v>6324</v>
      </c>
    </row>
    <row r="1546" spans="1:5" ht="30" customHeight="1" x14ac:dyDescent="0.15">
      <c r="A1546" s="3" t="s">
        <v>6391</v>
      </c>
      <c r="B1546" s="10" t="s">
        <v>22</v>
      </c>
      <c r="C1546" s="10" t="s">
        <v>23</v>
      </c>
      <c r="D1546" s="10" t="s">
        <v>11443</v>
      </c>
      <c r="E1546" s="12" t="s">
        <v>6324</v>
      </c>
    </row>
    <row r="1547" spans="1:5" ht="30" customHeight="1" x14ac:dyDescent="0.15">
      <c r="A1547" s="3" t="s">
        <v>6925</v>
      </c>
      <c r="B1547" s="10" t="s">
        <v>1075</v>
      </c>
      <c r="C1547" s="10" t="s">
        <v>1076</v>
      </c>
      <c r="D1547" s="10" t="s">
        <v>11998</v>
      </c>
      <c r="E1547" s="12" t="s">
        <v>6324</v>
      </c>
    </row>
    <row r="1548" spans="1:5" ht="30" customHeight="1" x14ac:dyDescent="0.15">
      <c r="A1548" s="3" t="s">
        <v>7277</v>
      </c>
      <c r="B1548" s="10" t="s">
        <v>1754</v>
      </c>
      <c r="C1548" s="10" t="s">
        <v>1755</v>
      </c>
      <c r="D1548" s="10" t="s">
        <v>12216</v>
      </c>
      <c r="E1548" s="12" t="s">
        <v>6324</v>
      </c>
    </row>
    <row r="1549" spans="1:5" ht="30" customHeight="1" x14ac:dyDescent="0.15">
      <c r="A1549" s="3" t="s">
        <v>10716</v>
      </c>
      <c r="B1549" s="10" t="s">
        <v>10680</v>
      </c>
      <c r="C1549" s="10" t="s">
        <v>10681</v>
      </c>
      <c r="D1549" s="10" t="s">
        <v>10706</v>
      </c>
      <c r="E1549" s="12" t="s">
        <v>6341</v>
      </c>
    </row>
    <row r="1550" spans="1:5" ht="30" customHeight="1" x14ac:dyDescent="0.15">
      <c r="A1550" s="3" t="s">
        <v>7805</v>
      </c>
      <c r="B1550" s="10" t="s">
        <v>2783</v>
      </c>
      <c r="C1550" s="10" t="s">
        <v>2784</v>
      </c>
      <c r="D1550" s="10" t="s">
        <v>12706</v>
      </c>
      <c r="E1550" s="12" t="s">
        <v>6324</v>
      </c>
    </row>
    <row r="1551" spans="1:5" ht="30" customHeight="1" x14ac:dyDescent="0.15">
      <c r="A1551" s="3" t="s">
        <v>7326</v>
      </c>
      <c r="B1551" s="10" t="s">
        <v>1851</v>
      </c>
      <c r="C1551" s="10" t="s">
        <v>1852</v>
      </c>
      <c r="D1551" s="10" t="s">
        <v>6058</v>
      </c>
      <c r="E1551" s="12" t="s">
        <v>6341</v>
      </c>
    </row>
    <row r="1552" spans="1:5" ht="30" customHeight="1" x14ac:dyDescent="0.15">
      <c r="A1552" s="3" t="s">
        <v>9115</v>
      </c>
      <c r="B1552" s="10" t="s">
        <v>5343</v>
      </c>
      <c r="C1552" s="10" t="s">
        <v>5344</v>
      </c>
      <c r="D1552" s="10" t="s">
        <v>13709</v>
      </c>
      <c r="E1552" s="12" t="s">
        <v>6324</v>
      </c>
    </row>
    <row r="1553" spans="1:5" ht="30" customHeight="1" x14ac:dyDescent="0.15">
      <c r="A1553" s="3" t="s">
        <v>8828</v>
      </c>
      <c r="B1553" s="10" t="s">
        <v>4793</v>
      </c>
      <c r="C1553" s="10" t="s">
        <v>4794</v>
      </c>
      <c r="D1553" s="10" t="s">
        <v>10284</v>
      </c>
      <c r="E1553" s="12" t="s">
        <v>6324</v>
      </c>
    </row>
    <row r="1554" spans="1:5" ht="30" customHeight="1" x14ac:dyDescent="0.15">
      <c r="A1554" s="3" t="s">
        <v>8618</v>
      </c>
      <c r="B1554" s="10" t="s">
        <v>4387</v>
      </c>
      <c r="C1554" s="10" t="s">
        <v>4388</v>
      </c>
      <c r="D1554" s="10" t="s">
        <v>6191</v>
      </c>
      <c r="E1554" s="12" t="s">
        <v>6324</v>
      </c>
    </row>
    <row r="1555" spans="1:5" ht="30" customHeight="1" x14ac:dyDescent="0.15">
      <c r="A1555" s="3" t="s">
        <v>6448</v>
      </c>
      <c r="B1555" s="10" t="s">
        <v>133</v>
      </c>
      <c r="C1555" s="10" t="s">
        <v>134</v>
      </c>
      <c r="D1555" s="10" t="s">
        <v>11498</v>
      </c>
      <c r="E1555" s="12" t="s">
        <v>6324</v>
      </c>
    </row>
    <row r="1556" spans="1:5" ht="30" customHeight="1" x14ac:dyDescent="0.15">
      <c r="A1556" s="3" t="s">
        <v>8087</v>
      </c>
      <c r="B1556" s="10" t="s">
        <v>3341</v>
      </c>
      <c r="C1556" s="10" t="s">
        <v>3342</v>
      </c>
      <c r="D1556" s="10" t="s">
        <v>12917</v>
      </c>
      <c r="E1556" s="12" t="s">
        <v>6324</v>
      </c>
    </row>
    <row r="1557" spans="1:5" ht="30" customHeight="1" x14ac:dyDescent="0.15">
      <c r="A1557" s="3" t="s">
        <v>10808</v>
      </c>
      <c r="B1557" s="10" t="s">
        <v>10779</v>
      </c>
      <c r="C1557" s="10" t="s">
        <v>10780</v>
      </c>
      <c r="D1557" s="10" t="s">
        <v>14205</v>
      </c>
      <c r="E1557" s="12" t="s">
        <v>6324</v>
      </c>
    </row>
    <row r="1558" spans="1:5" ht="30" customHeight="1" x14ac:dyDescent="0.15">
      <c r="A1558" s="3" t="s">
        <v>7671</v>
      </c>
      <c r="B1558" s="10" t="s">
        <v>2524</v>
      </c>
      <c r="C1558" s="10" t="s">
        <v>2525</v>
      </c>
      <c r="D1558" s="10" t="s">
        <v>6103</v>
      </c>
      <c r="E1558" s="12" t="s">
        <v>6324</v>
      </c>
    </row>
    <row r="1559" spans="1:5" ht="30" customHeight="1" x14ac:dyDescent="0.15">
      <c r="A1559" s="3" t="s">
        <v>14407</v>
      </c>
      <c r="B1559" s="10" t="s">
        <v>11385</v>
      </c>
      <c r="C1559" s="10" t="s">
        <v>11386</v>
      </c>
      <c r="D1559" s="10" t="s">
        <v>14354</v>
      </c>
      <c r="E1559" s="12" t="s">
        <v>6324</v>
      </c>
    </row>
    <row r="1560" spans="1:5" ht="30" customHeight="1" x14ac:dyDescent="0.15">
      <c r="A1560" s="3" t="s">
        <v>6464</v>
      </c>
      <c r="B1560" s="10" t="s">
        <v>165</v>
      </c>
      <c r="C1560" s="10" t="s">
        <v>166</v>
      </c>
      <c r="D1560" s="10" t="s">
        <v>11514</v>
      </c>
      <c r="E1560" s="12" t="s">
        <v>6324</v>
      </c>
    </row>
    <row r="1561" spans="1:5" ht="30" customHeight="1" x14ac:dyDescent="0.15">
      <c r="A1561" s="3" t="s">
        <v>7908</v>
      </c>
      <c r="B1561" s="10" t="s">
        <v>2989</v>
      </c>
      <c r="C1561" s="10" t="s">
        <v>2990</v>
      </c>
      <c r="D1561" s="10" t="s">
        <v>12773</v>
      </c>
      <c r="E1561" s="12" t="s">
        <v>6324</v>
      </c>
    </row>
    <row r="1562" spans="1:5" ht="30" customHeight="1" x14ac:dyDescent="0.15">
      <c r="A1562" s="3" t="s">
        <v>7632</v>
      </c>
      <c r="B1562" s="10" t="s">
        <v>2449</v>
      </c>
      <c r="C1562" s="10" t="s">
        <v>2450</v>
      </c>
      <c r="D1562" s="10" t="s">
        <v>12427</v>
      </c>
      <c r="E1562" s="12" t="s">
        <v>6324</v>
      </c>
    </row>
    <row r="1563" spans="1:5" ht="30" customHeight="1" x14ac:dyDescent="0.15">
      <c r="A1563" s="3" t="s">
        <v>6783</v>
      </c>
      <c r="B1563" s="10" t="s">
        <v>794</v>
      </c>
      <c r="C1563" s="10" t="s">
        <v>795</v>
      </c>
      <c r="D1563" s="10" t="s">
        <v>11870</v>
      </c>
      <c r="E1563" s="12" t="s">
        <v>6324</v>
      </c>
    </row>
    <row r="1564" spans="1:5" ht="30" customHeight="1" x14ac:dyDescent="0.15">
      <c r="A1564" s="3" t="s">
        <v>6605</v>
      </c>
      <c r="B1564" s="10" t="s">
        <v>445</v>
      </c>
      <c r="C1564" s="10" t="s">
        <v>446</v>
      </c>
      <c r="D1564" s="10" t="s">
        <v>11651</v>
      </c>
      <c r="E1564" s="12" t="s">
        <v>6324</v>
      </c>
    </row>
    <row r="1565" spans="1:5" ht="30" customHeight="1" x14ac:dyDescent="0.15">
      <c r="A1565" s="3" t="s">
        <v>10868</v>
      </c>
      <c r="B1565" s="10" t="s">
        <v>10840</v>
      </c>
      <c r="C1565" s="10" t="s">
        <v>446</v>
      </c>
      <c r="D1565" s="10" t="s">
        <v>14225</v>
      </c>
      <c r="E1565" s="12" t="s">
        <v>6324</v>
      </c>
    </row>
    <row r="1566" spans="1:5" ht="30" customHeight="1" x14ac:dyDescent="0.15">
      <c r="A1566" s="3" t="s">
        <v>7231</v>
      </c>
      <c r="B1566" s="10" t="s">
        <v>1666</v>
      </c>
      <c r="C1566" s="10" t="s">
        <v>1667</v>
      </c>
      <c r="D1566" s="10" t="s">
        <v>11839</v>
      </c>
      <c r="E1566" s="12" t="s">
        <v>6324</v>
      </c>
    </row>
    <row r="1567" spans="1:5" ht="30" customHeight="1" x14ac:dyDescent="0.15">
      <c r="A1567" s="3" t="s">
        <v>8592</v>
      </c>
      <c r="B1567" s="10" t="s">
        <v>4335</v>
      </c>
      <c r="C1567" s="10" t="s">
        <v>4336</v>
      </c>
      <c r="D1567" s="10" t="s">
        <v>11839</v>
      </c>
      <c r="E1567" s="12" t="s">
        <v>6324</v>
      </c>
    </row>
    <row r="1568" spans="1:5" ht="30" customHeight="1" x14ac:dyDescent="0.15">
      <c r="A1568" s="3" t="s">
        <v>6599</v>
      </c>
      <c r="B1568" s="10" t="s">
        <v>433</v>
      </c>
      <c r="C1568" s="10" t="s">
        <v>434</v>
      </c>
      <c r="D1568" s="10" t="s">
        <v>11645</v>
      </c>
      <c r="E1568" s="12" t="s">
        <v>6324</v>
      </c>
    </row>
    <row r="1569" spans="1:5" ht="30" customHeight="1" x14ac:dyDescent="0.15">
      <c r="A1569" s="3" t="s">
        <v>6470</v>
      </c>
      <c r="B1569" s="10" t="s">
        <v>177</v>
      </c>
      <c r="C1569" s="10" t="s">
        <v>178</v>
      </c>
      <c r="D1569" s="10" t="s">
        <v>11520</v>
      </c>
      <c r="E1569" s="12" t="s">
        <v>6341</v>
      </c>
    </row>
    <row r="1570" spans="1:5" ht="30" customHeight="1" x14ac:dyDescent="0.15">
      <c r="A1570" s="3" t="s">
        <v>7616</v>
      </c>
      <c r="B1570" s="10" t="s">
        <v>2419</v>
      </c>
      <c r="C1570" s="10" t="s">
        <v>2420</v>
      </c>
      <c r="D1570" s="10" t="s">
        <v>12412</v>
      </c>
      <c r="E1570" s="12" t="s">
        <v>6324</v>
      </c>
    </row>
    <row r="1571" spans="1:5" ht="30" customHeight="1" x14ac:dyDescent="0.15">
      <c r="A1571" s="3" t="s">
        <v>7239</v>
      </c>
      <c r="B1571" s="10" t="s">
        <v>1678</v>
      </c>
      <c r="C1571" s="10" t="s">
        <v>1679</v>
      </c>
      <c r="D1571" s="10" t="s">
        <v>11846</v>
      </c>
      <c r="E1571" s="12" t="s">
        <v>6324</v>
      </c>
    </row>
    <row r="1572" spans="1:5" ht="30" customHeight="1" x14ac:dyDescent="0.15">
      <c r="A1572" s="3" t="s">
        <v>8842</v>
      </c>
      <c r="B1572" s="10" t="s">
        <v>4819</v>
      </c>
      <c r="C1572" s="10" t="s">
        <v>4820</v>
      </c>
      <c r="D1572" s="10" t="s">
        <v>13511</v>
      </c>
      <c r="E1572" s="12" t="s">
        <v>6324</v>
      </c>
    </row>
    <row r="1573" spans="1:5" ht="30" customHeight="1" x14ac:dyDescent="0.15">
      <c r="A1573" s="3" t="s">
        <v>8300</v>
      </c>
      <c r="B1573" s="10" t="s">
        <v>3763</v>
      </c>
      <c r="C1573" s="10" t="s">
        <v>3764</v>
      </c>
      <c r="D1573" s="10" t="s">
        <v>13095</v>
      </c>
      <c r="E1573" s="12" t="s">
        <v>6324</v>
      </c>
    </row>
    <row r="1574" spans="1:5" ht="30" customHeight="1" x14ac:dyDescent="0.15">
      <c r="A1574" s="3" t="s">
        <v>9276</v>
      </c>
      <c r="B1574" s="10" t="s">
        <v>5659</v>
      </c>
      <c r="C1574" s="10" t="s">
        <v>5660</v>
      </c>
      <c r="D1574" s="10" t="s">
        <v>13841</v>
      </c>
      <c r="E1574" s="12" t="s">
        <v>6324</v>
      </c>
    </row>
    <row r="1575" spans="1:5" ht="30" customHeight="1" x14ac:dyDescent="0.15">
      <c r="A1575" s="3" t="s">
        <v>9284</v>
      </c>
      <c r="B1575" s="10" t="s">
        <v>5675</v>
      </c>
      <c r="C1575" s="10" t="s">
        <v>5676</v>
      </c>
      <c r="D1575" s="10" t="s">
        <v>13848</v>
      </c>
      <c r="E1575" s="12" t="s">
        <v>6324</v>
      </c>
    </row>
    <row r="1576" spans="1:5" ht="30" customHeight="1" x14ac:dyDescent="0.15">
      <c r="A1576" s="3" t="s">
        <v>9002</v>
      </c>
      <c r="B1576" s="10" t="s">
        <v>5127</v>
      </c>
      <c r="C1576" s="10" t="s">
        <v>5128</v>
      </c>
      <c r="D1576" s="10" t="s">
        <v>13633</v>
      </c>
      <c r="E1576" s="12" t="s">
        <v>6324</v>
      </c>
    </row>
    <row r="1577" spans="1:5" ht="30" customHeight="1" x14ac:dyDescent="0.15">
      <c r="A1577" s="3" t="s">
        <v>6719</v>
      </c>
      <c r="B1577" s="10" t="s">
        <v>669</v>
      </c>
      <c r="C1577" s="10" t="s">
        <v>670</v>
      </c>
      <c r="D1577" s="10" t="s">
        <v>11762</v>
      </c>
      <c r="E1577" s="12" t="s">
        <v>6324</v>
      </c>
    </row>
    <row r="1578" spans="1:5" ht="30" customHeight="1" x14ac:dyDescent="0.15">
      <c r="A1578" s="3" t="s">
        <v>10044</v>
      </c>
      <c r="B1578" s="10" t="s">
        <v>10009</v>
      </c>
      <c r="C1578" s="10" t="s">
        <v>10010</v>
      </c>
      <c r="D1578" s="10" t="s">
        <v>14067</v>
      </c>
      <c r="E1578" s="12" t="s">
        <v>6324</v>
      </c>
    </row>
    <row r="1579" spans="1:5" ht="30" customHeight="1" x14ac:dyDescent="0.15">
      <c r="A1579" s="3" t="s">
        <v>7707</v>
      </c>
      <c r="B1579" s="10" t="s">
        <v>2594</v>
      </c>
      <c r="C1579" s="10" t="s">
        <v>2595</v>
      </c>
      <c r="D1579" s="10" t="s">
        <v>12604</v>
      </c>
      <c r="E1579" s="12" t="s">
        <v>6324</v>
      </c>
    </row>
    <row r="1580" spans="1:5" ht="30" customHeight="1" x14ac:dyDescent="0.15">
      <c r="A1580" s="3" t="s">
        <v>7645</v>
      </c>
      <c r="B1580" s="10" t="s">
        <v>2475</v>
      </c>
      <c r="C1580" s="10" t="s">
        <v>2476</v>
      </c>
      <c r="D1580" s="10" t="s">
        <v>12438</v>
      </c>
      <c r="E1580" s="12" t="s">
        <v>6324</v>
      </c>
    </row>
    <row r="1581" spans="1:5" ht="30" customHeight="1" x14ac:dyDescent="0.15">
      <c r="A1581" s="3" t="s">
        <v>7981</v>
      </c>
      <c r="B1581" s="10" t="s">
        <v>3137</v>
      </c>
      <c r="C1581" s="10" t="s">
        <v>3138</v>
      </c>
      <c r="D1581" s="10" t="s">
        <v>12164</v>
      </c>
      <c r="E1581" s="12" t="s">
        <v>6324</v>
      </c>
    </row>
    <row r="1582" spans="1:5" ht="30" customHeight="1" x14ac:dyDescent="0.15">
      <c r="A1582" s="3" t="s">
        <v>6471</v>
      </c>
      <c r="B1582" s="10" t="s">
        <v>179</v>
      </c>
      <c r="C1582" s="10" t="s">
        <v>180</v>
      </c>
      <c r="D1582" s="10" t="s">
        <v>11521</v>
      </c>
      <c r="E1582" s="12" t="s">
        <v>6324</v>
      </c>
    </row>
    <row r="1583" spans="1:5" ht="30" customHeight="1" x14ac:dyDescent="0.15">
      <c r="A1583" s="3" t="s">
        <v>7932</v>
      </c>
      <c r="B1583" s="10" t="s">
        <v>3039</v>
      </c>
      <c r="C1583" s="10" t="s">
        <v>3040</v>
      </c>
      <c r="D1583" s="10" t="s">
        <v>12793</v>
      </c>
      <c r="E1583" s="12" t="s">
        <v>6324</v>
      </c>
    </row>
    <row r="1584" spans="1:5" ht="30" customHeight="1" x14ac:dyDescent="0.15">
      <c r="A1584" s="3" t="s">
        <v>7309</v>
      </c>
      <c r="B1584" s="10" t="s">
        <v>1817</v>
      </c>
      <c r="C1584" s="10" t="s">
        <v>1818</v>
      </c>
      <c r="D1584" s="10" t="s">
        <v>12240</v>
      </c>
      <c r="E1584" s="12" t="s">
        <v>6324</v>
      </c>
    </row>
    <row r="1585" spans="1:5" ht="30" customHeight="1" x14ac:dyDescent="0.15">
      <c r="A1585" s="3" t="s">
        <v>7463</v>
      </c>
      <c r="B1585" s="10" t="s">
        <v>2120</v>
      </c>
      <c r="C1585" s="10" t="s">
        <v>2121</v>
      </c>
      <c r="D1585" s="10" t="s">
        <v>11044</v>
      </c>
      <c r="E1585" s="12" t="s">
        <v>6324</v>
      </c>
    </row>
    <row r="1586" spans="1:5" ht="30" customHeight="1" x14ac:dyDescent="0.15">
      <c r="A1586" s="3" t="s">
        <v>7592</v>
      </c>
      <c r="B1586" s="10" t="s">
        <v>2372</v>
      </c>
      <c r="C1586" s="10" t="s">
        <v>2373</v>
      </c>
      <c r="D1586" s="10" t="s">
        <v>12390</v>
      </c>
      <c r="E1586" s="12" t="s">
        <v>6324</v>
      </c>
    </row>
    <row r="1587" spans="1:5" ht="30" customHeight="1" x14ac:dyDescent="0.15">
      <c r="A1587" s="3" t="s">
        <v>6577</v>
      </c>
      <c r="B1587" s="10" t="s">
        <v>389</v>
      </c>
      <c r="C1587" s="10" t="s">
        <v>390</v>
      </c>
      <c r="D1587" s="10" t="s">
        <v>11623</v>
      </c>
      <c r="E1587" s="12" t="s">
        <v>6324</v>
      </c>
    </row>
    <row r="1588" spans="1:5" ht="30" customHeight="1" x14ac:dyDescent="0.15">
      <c r="A1588" s="3" t="s">
        <v>7332</v>
      </c>
      <c r="B1588" s="10" t="s">
        <v>1863</v>
      </c>
      <c r="C1588" s="10" t="s">
        <v>1864</v>
      </c>
      <c r="D1588" s="10" t="s">
        <v>12256</v>
      </c>
      <c r="E1588" s="12" t="s">
        <v>6338</v>
      </c>
    </row>
    <row r="1589" spans="1:5" ht="30" customHeight="1" x14ac:dyDescent="0.15">
      <c r="A1589" s="3" t="s">
        <v>7442</v>
      </c>
      <c r="B1589" s="10" t="s">
        <v>2080</v>
      </c>
      <c r="C1589" s="10" t="s">
        <v>2081</v>
      </c>
      <c r="D1589" s="10" t="s">
        <v>12458</v>
      </c>
      <c r="E1589" s="12" t="s">
        <v>6338</v>
      </c>
    </row>
    <row r="1590" spans="1:5" ht="30" customHeight="1" x14ac:dyDescent="0.15">
      <c r="A1590" s="3" t="s">
        <v>8206</v>
      </c>
      <c r="B1590" s="10" t="s">
        <v>3578</v>
      </c>
      <c r="C1590" s="10" t="s">
        <v>3579</v>
      </c>
      <c r="D1590" s="10" t="s">
        <v>13007</v>
      </c>
      <c r="E1590" s="12" t="s">
        <v>6382</v>
      </c>
    </row>
    <row r="1591" spans="1:5" ht="30" customHeight="1" x14ac:dyDescent="0.15">
      <c r="A1591" s="3" t="s">
        <v>9708</v>
      </c>
      <c r="B1591" s="10" t="s">
        <v>9597</v>
      </c>
      <c r="C1591" s="10" t="s">
        <v>9598</v>
      </c>
      <c r="D1591" s="10" t="s">
        <v>9688</v>
      </c>
      <c r="E1591" s="12" t="s">
        <v>6338</v>
      </c>
    </row>
    <row r="1592" spans="1:5" ht="30" customHeight="1" x14ac:dyDescent="0.15">
      <c r="A1592" s="3" t="s">
        <v>7449</v>
      </c>
      <c r="B1592" s="10" t="s">
        <v>2092</v>
      </c>
      <c r="C1592" s="10" t="s">
        <v>2093</v>
      </c>
      <c r="D1592" s="10" t="s">
        <v>12462</v>
      </c>
      <c r="E1592" s="12" t="s">
        <v>6338</v>
      </c>
    </row>
    <row r="1593" spans="1:5" ht="30" customHeight="1" x14ac:dyDescent="0.15">
      <c r="A1593" s="3" t="s">
        <v>9407</v>
      </c>
      <c r="B1593" s="10" t="s">
        <v>5902</v>
      </c>
      <c r="C1593" s="10" t="s">
        <v>5903</v>
      </c>
      <c r="D1593" s="10" t="s">
        <v>13927</v>
      </c>
      <c r="E1593" s="12" t="s">
        <v>6338</v>
      </c>
    </row>
    <row r="1594" spans="1:5" ht="30" customHeight="1" x14ac:dyDescent="0.15">
      <c r="A1594" s="3" t="s">
        <v>8427</v>
      </c>
      <c r="B1594" s="10" t="s">
        <v>4009</v>
      </c>
      <c r="C1594" s="10" t="s">
        <v>4010</v>
      </c>
      <c r="D1594" s="10" t="s">
        <v>6163</v>
      </c>
      <c r="E1594" s="12" t="s">
        <v>6338</v>
      </c>
    </row>
    <row r="1595" spans="1:5" ht="30" customHeight="1" x14ac:dyDescent="0.15">
      <c r="A1595" s="3" t="s">
        <v>8850</v>
      </c>
      <c r="B1595" s="10" t="s">
        <v>4835</v>
      </c>
      <c r="C1595" s="10" t="s">
        <v>4836</v>
      </c>
      <c r="D1595" s="10" t="s">
        <v>13518</v>
      </c>
      <c r="E1595" s="12" t="s">
        <v>6338</v>
      </c>
    </row>
    <row r="1596" spans="1:5" ht="30" customHeight="1" x14ac:dyDescent="0.15">
      <c r="A1596" s="3" t="s">
        <v>9341</v>
      </c>
      <c r="B1596" s="10" t="s">
        <v>5775</v>
      </c>
      <c r="C1596" s="10" t="s">
        <v>5776</v>
      </c>
      <c r="D1596" s="10" t="s">
        <v>13451</v>
      </c>
      <c r="E1596" s="12" t="s">
        <v>6338</v>
      </c>
    </row>
    <row r="1597" spans="1:5" ht="30" customHeight="1" x14ac:dyDescent="0.15">
      <c r="A1597" s="3" t="s">
        <v>8749</v>
      </c>
      <c r="B1597" s="10" t="s">
        <v>4639</v>
      </c>
      <c r="C1597" s="10" t="s">
        <v>4640</v>
      </c>
      <c r="D1597" s="10" t="s">
        <v>13451</v>
      </c>
      <c r="E1597" s="12" t="s">
        <v>6338</v>
      </c>
    </row>
    <row r="1598" spans="1:5" ht="30" customHeight="1" x14ac:dyDescent="0.15">
      <c r="A1598" s="3" t="s">
        <v>9984</v>
      </c>
      <c r="B1598" s="10" t="s">
        <v>9913</v>
      </c>
      <c r="C1598" s="10" t="s">
        <v>9914</v>
      </c>
      <c r="D1598" s="10" t="s">
        <v>14054</v>
      </c>
      <c r="E1598" s="12" t="s">
        <v>6338</v>
      </c>
    </row>
    <row r="1599" spans="1:5" ht="30" customHeight="1" x14ac:dyDescent="0.15">
      <c r="A1599" s="3" t="s">
        <v>8619</v>
      </c>
      <c r="B1599" s="10" t="s">
        <v>4389</v>
      </c>
      <c r="C1599" s="10" t="s">
        <v>4390</v>
      </c>
      <c r="D1599" s="10" t="s">
        <v>9949</v>
      </c>
      <c r="E1599" s="12" t="s">
        <v>6338</v>
      </c>
    </row>
    <row r="1600" spans="1:5" ht="30" customHeight="1" x14ac:dyDescent="0.15">
      <c r="A1600" s="3" t="s">
        <v>9191</v>
      </c>
      <c r="B1600" s="10" t="s">
        <v>5489</v>
      </c>
      <c r="C1600" s="10" t="s">
        <v>5490</v>
      </c>
      <c r="D1600" s="10" t="s">
        <v>13444</v>
      </c>
      <c r="E1600" s="12" t="s">
        <v>6338</v>
      </c>
    </row>
    <row r="1601" spans="1:5" ht="30" customHeight="1" x14ac:dyDescent="0.15">
      <c r="A1601" s="3" t="s">
        <v>10857</v>
      </c>
      <c r="B1601" s="10" t="s">
        <v>10819</v>
      </c>
      <c r="C1601" s="10" t="s">
        <v>10820</v>
      </c>
      <c r="D1601" s="10" t="s">
        <v>14216</v>
      </c>
      <c r="E1601" s="12" t="s">
        <v>6338</v>
      </c>
    </row>
    <row r="1602" spans="1:5" ht="30" customHeight="1" x14ac:dyDescent="0.15">
      <c r="A1602" s="3" t="s">
        <v>7051</v>
      </c>
      <c r="B1602" s="10" t="s">
        <v>1323</v>
      </c>
      <c r="C1602" s="10" t="s">
        <v>1324</v>
      </c>
      <c r="D1602" s="10" t="s">
        <v>12112</v>
      </c>
      <c r="E1602" s="12" t="s">
        <v>6338</v>
      </c>
    </row>
    <row r="1603" spans="1:5" ht="30" customHeight="1" x14ac:dyDescent="0.15">
      <c r="A1603" s="3" t="s">
        <v>6668</v>
      </c>
      <c r="B1603" s="10" t="s">
        <v>571</v>
      </c>
      <c r="C1603" s="10" t="s">
        <v>572</v>
      </c>
      <c r="D1603" s="10" t="s">
        <v>11712</v>
      </c>
      <c r="E1603" s="12" t="s">
        <v>6338</v>
      </c>
    </row>
    <row r="1604" spans="1:5" ht="30" customHeight="1" x14ac:dyDescent="0.15">
      <c r="A1604" s="3" t="s">
        <v>9313</v>
      </c>
      <c r="B1604" s="10" t="s">
        <v>5721</v>
      </c>
      <c r="C1604" s="10" t="s">
        <v>5722</v>
      </c>
      <c r="D1604" s="10" t="s">
        <v>6288</v>
      </c>
      <c r="E1604" s="12" t="s">
        <v>6338</v>
      </c>
    </row>
    <row r="1605" spans="1:5" ht="30" customHeight="1" x14ac:dyDescent="0.15">
      <c r="A1605" s="3" t="s">
        <v>14408</v>
      </c>
      <c r="B1605" s="10" t="s">
        <v>11425</v>
      </c>
      <c r="C1605" s="10" t="s">
        <v>11426</v>
      </c>
      <c r="D1605" s="10" t="s">
        <v>14374</v>
      </c>
      <c r="E1605" s="12" t="s">
        <v>6338</v>
      </c>
    </row>
    <row r="1606" spans="1:5" ht="30" customHeight="1" x14ac:dyDescent="0.15">
      <c r="A1606" s="3" t="s">
        <v>8915</v>
      </c>
      <c r="B1606" s="10" t="s">
        <v>4961</v>
      </c>
      <c r="C1606" s="10" t="s">
        <v>4962</v>
      </c>
      <c r="D1606" s="10" t="s">
        <v>13564</v>
      </c>
      <c r="E1606" s="12" t="s">
        <v>6338</v>
      </c>
    </row>
    <row r="1607" spans="1:5" ht="30" customHeight="1" x14ac:dyDescent="0.15">
      <c r="A1607" s="3" t="s">
        <v>8293</v>
      </c>
      <c r="B1607" s="10" t="s">
        <v>3749</v>
      </c>
      <c r="C1607" s="10" t="s">
        <v>3750</v>
      </c>
      <c r="D1607" s="10" t="s">
        <v>13088</v>
      </c>
      <c r="E1607" s="12" t="s">
        <v>6338</v>
      </c>
    </row>
    <row r="1608" spans="1:5" ht="30" customHeight="1" x14ac:dyDescent="0.15">
      <c r="A1608" s="3" t="s">
        <v>8964</v>
      </c>
      <c r="B1608" s="10" t="s">
        <v>5059</v>
      </c>
      <c r="C1608" s="10" t="s">
        <v>5060</v>
      </c>
      <c r="D1608" s="10" t="s">
        <v>13601</v>
      </c>
      <c r="E1608" s="12" t="s">
        <v>6338</v>
      </c>
    </row>
    <row r="1609" spans="1:5" ht="30" customHeight="1" x14ac:dyDescent="0.15">
      <c r="A1609" s="3" t="s">
        <v>11074</v>
      </c>
      <c r="B1609" s="10" t="s">
        <v>10976</v>
      </c>
      <c r="C1609" s="10" t="s">
        <v>10977</v>
      </c>
      <c r="D1609" s="10" t="s">
        <v>14241</v>
      </c>
      <c r="E1609" s="12" t="s">
        <v>6338</v>
      </c>
    </row>
    <row r="1610" spans="1:5" ht="30" customHeight="1" x14ac:dyDescent="0.15">
      <c r="A1610" s="3" t="s">
        <v>6829</v>
      </c>
      <c r="B1610" s="10" t="s">
        <v>885</v>
      </c>
      <c r="C1610" s="10" t="s">
        <v>886</v>
      </c>
      <c r="D1610" s="10" t="s">
        <v>11914</v>
      </c>
      <c r="E1610" s="12" t="s">
        <v>6338</v>
      </c>
    </row>
    <row r="1611" spans="1:5" ht="30" customHeight="1" x14ac:dyDescent="0.15">
      <c r="A1611" s="3" t="s">
        <v>6652</v>
      </c>
      <c r="B1611" s="10" t="s">
        <v>539</v>
      </c>
      <c r="C1611" s="10" t="s">
        <v>540</v>
      </c>
      <c r="D1611" s="10" t="s">
        <v>11697</v>
      </c>
      <c r="E1611" s="12" t="s">
        <v>6338</v>
      </c>
    </row>
    <row r="1612" spans="1:5" ht="30" customHeight="1" x14ac:dyDescent="0.15">
      <c r="A1612" s="3" t="s">
        <v>6442</v>
      </c>
      <c r="B1612" s="10" t="s">
        <v>121</v>
      </c>
      <c r="C1612" s="10" t="s">
        <v>122</v>
      </c>
      <c r="D1612" s="10" t="s">
        <v>11492</v>
      </c>
      <c r="E1612" s="12" t="s">
        <v>6338</v>
      </c>
    </row>
    <row r="1613" spans="1:5" ht="30" customHeight="1" x14ac:dyDescent="0.15">
      <c r="A1613" s="3" t="s">
        <v>8026</v>
      </c>
      <c r="B1613" s="10" t="s">
        <v>3221</v>
      </c>
      <c r="C1613" s="10" t="s">
        <v>3222</v>
      </c>
      <c r="D1613" s="10" t="s">
        <v>12869</v>
      </c>
      <c r="E1613" s="12" t="s">
        <v>6338</v>
      </c>
    </row>
    <row r="1614" spans="1:5" ht="30" customHeight="1" x14ac:dyDescent="0.15">
      <c r="A1614" s="3" t="s">
        <v>8891</v>
      </c>
      <c r="B1614" s="10" t="s">
        <v>4915</v>
      </c>
      <c r="C1614" s="10" t="s">
        <v>4916</v>
      </c>
      <c r="D1614" s="10" t="s">
        <v>13547</v>
      </c>
      <c r="E1614" s="12" t="s">
        <v>6338</v>
      </c>
    </row>
    <row r="1615" spans="1:5" ht="30" customHeight="1" x14ac:dyDescent="0.15">
      <c r="A1615" s="3" t="s">
        <v>6661</v>
      </c>
      <c r="B1615" s="10" t="s">
        <v>557</v>
      </c>
      <c r="C1615" s="10" t="s">
        <v>558</v>
      </c>
      <c r="D1615" s="10" t="s">
        <v>11705</v>
      </c>
      <c r="E1615" s="12" t="s">
        <v>6338</v>
      </c>
    </row>
    <row r="1616" spans="1:5" ht="30" customHeight="1" x14ac:dyDescent="0.15">
      <c r="A1616" s="3" t="s">
        <v>8951</v>
      </c>
      <c r="B1616" s="10" t="s">
        <v>5033</v>
      </c>
      <c r="C1616" s="10" t="s">
        <v>5034</v>
      </c>
      <c r="D1616" s="10" t="s">
        <v>13590</v>
      </c>
      <c r="E1616" s="12" t="s">
        <v>6338</v>
      </c>
    </row>
    <row r="1617" spans="1:5" ht="30" customHeight="1" x14ac:dyDescent="0.15">
      <c r="A1617" s="3" t="s">
        <v>6421</v>
      </c>
      <c r="B1617" s="10" t="s">
        <v>82</v>
      </c>
      <c r="C1617" s="10" t="s">
        <v>83</v>
      </c>
      <c r="D1617" s="10" t="s">
        <v>11472</v>
      </c>
      <c r="E1617" s="12" t="s">
        <v>6338</v>
      </c>
    </row>
    <row r="1618" spans="1:5" ht="30" customHeight="1" x14ac:dyDescent="0.15">
      <c r="A1618" s="3" t="s">
        <v>10532</v>
      </c>
      <c r="B1618" s="10" t="s">
        <v>10491</v>
      </c>
      <c r="C1618" s="10" t="s">
        <v>10492</v>
      </c>
      <c r="D1618" s="10" t="s">
        <v>14161</v>
      </c>
      <c r="E1618" s="12" t="s">
        <v>6338</v>
      </c>
    </row>
    <row r="1619" spans="1:5" ht="30" customHeight="1" x14ac:dyDescent="0.15">
      <c r="A1619" s="3" t="s">
        <v>10717</v>
      </c>
      <c r="B1619" s="10" t="s">
        <v>10698</v>
      </c>
      <c r="C1619" s="10" t="s">
        <v>10699</v>
      </c>
      <c r="D1619" s="10" t="s">
        <v>14197</v>
      </c>
      <c r="E1619" s="12" t="s">
        <v>6338</v>
      </c>
    </row>
    <row r="1620" spans="1:5" ht="30" customHeight="1" x14ac:dyDescent="0.15">
      <c r="A1620" s="3" t="s">
        <v>7816</v>
      </c>
      <c r="B1620" s="10" t="s">
        <v>2805</v>
      </c>
      <c r="C1620" s="10" t="s">
        <v>2806</v>
      </c>
      <c r="D1620" s="10" t="s">
        <v>12713</v>
      </c>
      <c r="E1620" s="12" t="s">
        <v>6338</v>
      </c>
    </row>
    <row r="1621" spans="1:5" ht="30" customHeight="1" x14ac:dyDescent="0.15">
      <c r="A1621" s="3" t="s">
        <v>6583</v>
      </c>
      <c r="B1621" s="10" t="s">
        <v>401</v>
      </c>
      <c r="C1621" s="10" t="s">
        <v>402</v>
      </c>
      <c r="D1621" s="10" t="s">
        <v>11629</v>
      </c>
      <c r="E1621" s="12" t="s">
        <v>6338</v>
      </c>
    </row>
    <row r="1622" spans="1:5" ht="30" customHeight="1" x14ac:dyDescent="0.15">
      <c r="A1622" s="3" t="s">
        <v>8018</v>
      </c>
      <c r="B1622" s="10" t="s">
        <v>3205</v>
      </c>
      <c r="C1622" s="10" t="s">
        <v>3206</v>
      </c>
      <c r="D1622" s="10" t="s">
        <v>12864</v>
      </c>
      <c r="E1622" s="12" t="s">
        <v>6338</v>
      </c>
    </row>
    <row r="1623" spans="1:5" ht="30" customHeight="1" x14ac:dyDescent="0.15">
      <c r="A1623" s="3" t="s">
        <v>6968</v>
      </c>
      <c r="B1623" s="10" t="s">
        <v>1159</v>
      </c>
      <c r="C1623" s="10" t="s">
        <v>1160</v>
      </c>
      <c r="D1623" s="10" t="s">
        <v>12037</v>
      </c>
      <c r="E1623" s="12" t="s">
        <v>6338</v>
      </c>
    </row>
    <row r="1624" spans="1:5" ht="30" customHeight="1" x14ac:dyDescent="0.15">
      <c r="A1624" s="3" t="s">
        <v>6695</v>
      </c>
      <c r="B1624" s="10" t="s">
        <v>621</v>
      </c>
      <c r="C1624" s="10" t="s">
        <v>622</v>
      </c>
      <c r="D1624" s="10" t="s">
        <v>11738</v>
      </c>
      <c r="E1624" s="12" t="s">
        <v>6338</v>
      </c>
    </row>
    <row r="1625" spans="1:5" ht="30" customHeight="1" x14ac:dyDescent="0.15">
      <c r="A1625" s="3" t="s">
        <v>8001</v>
      </c>
      <c r="B1625" s="10" t="s">
        <v>3176</v>
      </c>
      <c r="C1625" s="10" t="s">
        <v>3177</v>
      </c>
      <c r="D1625" s="10" t="s">
        <v>12850</v>
      </c>
      <c r="E1625" s="12" t="s">
        <v>6338</v>
      </c>
    </row>
    <row r="1626" spans="1:5" ht="30" customHeight="1" x14ac:dyDescent="0.15">
      <c r="A1626" s="3" t="s">
        <v>8363</v>
      </c>
      <c r="B1626" s="10" t="s">
        <v>9752</v>
      </c>
      <c r="C1626" s="10" t="s">
        <v>3886</v>
      </c>
      <c r="D1626" s="10" t="s">
        <v>13145</v>
      </c>
      <c r="E1626" s="12" t="s">
        <v>6338</v>
      </c>
    </row>
    <row r="1627" spans="1:5" ht="30" customHeight="1" x14ac:dyDescent="0.15">
      <c r="A1627" s="3" t="s">
        <v>6826</v>
      </c>
      <c r="B1627" s="10" t="s">
        <v>879</v>
      </c>
      <c r="C1627" s="10" t="s">
        <v>880</v>
      </c>
      <c r="D1627" s="10" t="s">
        <v>11912</v>
      </c>
      <c r="E1627" s="12" t="s">
        <v>6338</v>
      </c>
    </row>
    <row r="1628" spans="1:5" ht="30" customHeight="1" x14ac:dyDescent="0.15">
      <c r="A1628" s="3" t="s">
        <v>7585</v>
      </c>
      <c r="B1628" s="10" t="s">
        <v>2358</v>
      </c>
      <c r="C1628" s="10" t="s">
        <v>2359</v>
      </c>
      <c r="D1628" s="10" t="s">
        <v>12384</v>
      </c>
      <c r="E1628" s="12" t="s">
        <v>6338</v>
      </c>
    </row>
    <row r="1629" spans="1:5" ht="30" customHeight="1" x14ac:dyDescent="0.15">
      <c r="A1629" s="3" t="s">
        <v>9413</v>
      </c>
      <c r="B1629" s="10" t="s">
        <v>5912</v>
      </c>
      <c r="C1629" s="10" t="s">
        <v>5913</v>
      </c>
      <c r="D1629" s="10" t="s">
        <v>13931</v>
      </c>
      <c r="E1629" s="12" t="s">
        <v>6338</v>
      </c>
    </row>
    <row r="1630" spans="1:5" ht="30" customHeight="1" x14ac:dyDescent="0.15">
      <c r="A1630" s="3" t="s">
        <v>9131</v>
      </c>
      <c r="B1630" s="10" t="s">
        <v>5374</v>
      </c>
      <c r="C1630" s="10" t="s">
        <v>5375</v>
      </c>
      <c r="D1630" s="10" t="s">
        <v>13724</v>
      </c>
      <c r="E1630" s="12" t="s">
        <v>6338</v>
      </c>
    </row>
    <row r="1631" spans="1:5" ht="30" customHeight="1" x14ac:dyDescent="0.15">
      <c r="A1631" s="3" t="s">
        <v>8970</v>
      </c>
      <c r="B1631" s="10" t="s">
        <v>5071</v>
      </c>
      <c r="C1631" s="10" t="s">
        <v>5072</v>
      </c>
      <c r="D1631" s="10" t="s">
        <v>13606</v>
      </c>
      <c r="E1631" s="12" t="s">
        <v>6338</v>
      </c>
    </row>
    <row r="1632" spans="1:5" ht="30" customHeight="1" x14ac:dyDescent="0.15">
      <c r="A1632" s="3" t="s">
        <v>9854</v>
      </c>
      <c r="B1632" s="10" t="s">
        <v>9821</v>
      </c>
      <c r="C1632" s="10" t="s">
        <v>9822</v>
      </c>
      <c r="D1632" s="10" t="s">
        <v>9848</v>
      </c>
      <c r="E1632" s="12" t="s">
        <v>6338</v>
      </c>
    </row>
    <row r="1633" spans="1:5" ht="30" customHeight="1" x14ac:dyDescent="0.15">
      <c r="A1633" s="6" t="s">
        <v>6749</v>
      </c>
      <c r="B1633" s="10" t="s">
        <v>727</v>
      </c>
      <c r="C1633" s="10" t="s">
        <v>728</v>
      </c>
      <c r="D1633" s="10" t="s">
        <v>11792</v>
      </c>
      <c r="E1633" s="12" t="s">
        <v>6338</v>
      </c>
    </row>
    <row r="1634" spans="1:5" ht="30" customHeight="1" x14ac:dyDescent="0.15">
      <c r="A1634" s="3" t="s">
        <v>10612</v>
      </c>
      <c r="B1634" s="10" t="s">
        <v>10564</v>
      </c>
      <c r="C1634" s="10" t="s">
        <v>10565</v>
      </c>
      <c r="D1634" s="10" t="s">
        <v>14174</v>
      </c>
      <c r="E1634" s="12" t="s">
        <v>6338</v>
      </c>
    </row>
    <row r="1635" spans="1:5" ht="30" customHeight="1" x14ac:dyDescent="0.15">
      <c r="A1635" s="3" t="s">
        <v>11075</v>
      </c>
      <c r="B1635" s="10" t="s">
        <v>10994</v>
      </c>
      <c r="C1635" s="10" t="s">
        <v>10995</v>
      </c>
      <c r="D1635" s="10" t="s">
        <v>14249</v>
      </c>
      <c r="E1635" s="12" t="s">
        <v>6338</v>
      </c>
    </row>
    <row r="1636" spans="1:5" ht="30" customHeight="1" x14ac:dyDescent="0.15">
      <c r="A1636" s="3" t="s">
        <v>9000</v>
      </c>
      <c r="B1636" s="10" t="s">
        <v>11156</v>
      </c>
      <c r="C1636" s="10" t="s">
        <v>11212</v>
      </c>
      <c r="D1636" s="10" t="s">
        <v>11936</v>
      </c>
      <c r="E1636" s="12" t="s">
        <v>6338</v>
      </c>
    </row>
    <row r="1637" spans="1:5" ht="30" customHeight="1" x14ac:dyDescent="0.15">
      <c r="A1637" s="3" t="s">
        <v>9805</v>
      </c>
      <c r="B1637" s="10" t="s">
        <v>9773</v>
      </c>
      <c r="C1637" s="10" t="s">
        <v>9774</v>
      </c>
      <c r="D1637" s="10" t="s">
        <v>9795</v>
      </c>
      <c r="E1637" s="12" t="s">
        <v>6338</v>
      </c>
    </row>
    <row r="1638" spans="1:5" ht="30" customHeight="1" x14ac:dyDescent="0.15">
      <c r="A1638" s="3" t="s">
        <v>9050</v>
      </c>
      <c r="B1638" s="10" t="s">
        <v>5221</v>
      </c>
      <c r="C1638" s="10" t="s">
        <v>5222</v>
      </c>
      <c r="D1638" s="10" t="s">
        <v>13664</v>
      </c>
      <c r="E1638" s="12" t="s">
        <v>6338</v>
      </c>
    </row>
    <row r="1639" spans="1:5" ht="30" customHeight="1" x14ac:dyDescent="0.15">
      <c r="A1639" s="3" t="s">
        <v>7706</v>
      </c>
      <c r="B1639" s="10" t="s">
        <v>2592</v>
      </c>
      <c r="C1639" s="10" t="s">
        <v>2593</v>
      </c>
      <c r="D1639" s="10" t="s">
        <v>12603</v>
      </c>
      <c r="E1639" s="12" t="s">
        <v>6338</v>
      </c>
    </row>
    <row r="1640" spans="1:5" ht="30" customHeight="1" x14ac:dyDescent="0.15">
      <c r="A1640" s="3" t="s">
        <v>9441</v>
      </c>
      <c r="B1640" s="10" t="s">
        <v>5967</v>
      </c>
      <c r="C1640" s="10" t="s">
        <v>5968</v>
      </c>
      <c r="D1640" s="10" t="s">
        <v>6315</v>
      </c>
      <c r="E1640" s="12" t="s">
        <v>6338</v>
      </c>
    </row>
    <row r="1641" spans="1:5" ht="30" customHeight="1" x14ac:dyDescent="0.15">
      <c r="A1641" s="3" t="s">
        <v>10945</v>
      </c>
      <c r="B1641" s="10" t="s">
        <v>10887</v>
      </c>
      <c r="C1641" s="10" t="s">
        <v>10888</v>
      </c>
      <c r="D1641" s="10" t="s">
        <v>14231</v>
      </c>
      <c r="E1641" s="12" t="s">
        <v>6338</v>
      </c>
    </row>
    <row r="1642" spans="1:5" ht="30" customHeight="1" x14ac:dyDescent="0.15">
      <c r="A1642" s="3" t="s">
        <v>6502</v>
      </c>
      <c r="B1642" s="10" t="s">
        <v>239</v>
      </c>
      <c r="C1642" s="10" t="s">
        <v>240</v>
      </c>
      <c r="D1642" s="10" t="s">
        <v>11550</v>
      </c>
      <c r="E1642" s="12" t="s">
        <v>6338</v>
      </c>
    </row>
    <row r="1643" spans="1:5" ht="30" customHeight="1" x14ac:dyDescent="0.15">
      <c r="A1643" s="3" t="s">
        <v>6562</v>
      </c>
      <c r="B1643" s="10" t="s">
        <v>359</v>
      </c>
      <c r="C1643" s="10" t="s">
        <v>360</v>
      </c>
      <c r="D1643" s="10" t="s">
        <v>11608</v>
      </c>
      <c r="E1643" s="12" t="s">
        <v>6338</v>
      </c>
    </row>
    <row r="1644" spans="1:5" ht="30" customHeight="1" x14ac:dyDescent="0.15">
      <c r="A1644" s="3" t="s">
        <v>9747</v>
      </c>
      <c r="B1644" s="10" t="s">
        <v>9672</v>
      </c>
      <c r="C1644" s="10" t="s">
        <v>9673</v>
      </c>
      <c r="D1644" s="10" t="s">
        <v>14019</v>
      </c>
      <c r="E1644" s="12" t="s">
        <v>6338</v>
      </c>
    </row>
    <row r="1645" spans="1:5" ht="30" customHeight="1" x14ac:dyDescent="0.15">
      <c r="A1645" s="3" t="s">
        <v>9270</v>
      </c>
      <c r="B1645" s="10" t="s">
        <v>5645</v>
      </c>
      <c r="C1645" s="10" t="s">
        <v>5646</v>
      </c>
      <c r="D1645" s="10" t="s">
        <v>10757</v>
      </c>
      <c r="E1645" s="12" t="s">
        <v>6338</v>
      </c>
    </row>
    <row r="1646" spans="1:5" ht="30" customHeight="1" x14ac:dyDescent="0.15">
      <c r="A1646" s="3" t="s">
        <v>8336</v>
      </c>
      <c r="B1646" s="10" t="s">
        <v>3834</v>
      </c>
      <c r="C1646" s="10" t="s">
        <v>3835</v>
      </c>
      <c r="D1646" s="10" t="s">
        <v>13123</v>
      </c>
      <c r="E1646" s="12" t="s">
        <v>6338</v>
      </c>
    </row>
    <row r="1647" spans="1:5" ht="30" customHeight="1" x14ac:dyDescent="0.15">
      <c r="A1647" s="3" t="s">
        <v>7928</v>
      </c>
      <c r="B1647" s="10" t="s">
        <v>3030</v>
      </c>
      <c r="C1647" s="10" t="s">
        <v>3031</v>
      </c>
      <c r="D1647" s="10" t="s">
        <v>12790</v>
      </c>
      <c r="E1647" s="12" t="s">
        <v>6338</v>
      </c>
    </row>
    <row r="1648" spans="1:5" ht="30" customHeight="1" x14ac:dyDescent="0.15">
      <c r="A1648" s="3" t="s">
        <v>9804</v>
      </c>
      <c r="B1648" s="10" t="s">
        <v>9771</v>
      </c>
      <c r="C1648" s="10" t="s">
        <v>9772</v>
      </c>
      <c r="D1648" s="10" t="s">
        <v>9794</v>
      </c>
      <c r="E1648" s="12" t="s">
        <v>6338</v>
      </c>
    </row>
    <row r="1649" spans="1:5" ht="30" customHeight="1" x14ac:dyDescent="0.15">
      <c r="A1649" s="3" t="s">
        <v>8821</v>
      </c>
      <c r="B1649" s="10" t="s">
        <v>4779</v>
      </c>
      <c r="C1649" s="10" t="s">
        <v>4780</v>
      </c>
      <c r="D1649" s="10" t="s">
        <v>9683</v>
      </c>
      <c r="E1649" s="12" t="s">
        <v>6338</v>
      </c>
    </row>
    <row r="1650" spans="1:5" ht="30" customHeight="1" x14ac:dyDescent="0.15">
      <c r="A1650" s="3" t="s">
        <v>8043</v>
      </c>
      <c r="B1650" s="10" t="s">
        <v>3255</v>
      </c>
      <c r="C1650" s="10" t="s">
        <v>3256</v>
      </c>
      <c r="D1650" s="10" t="s">
        <v>12880</v>
      </c>
      <c r="E1650" s="12" t="s">
        <v>6338</v>
      </c>
    </row>
    <row r="1651" spans="1:5" ht="30" customHeight="1" x14ac:dyDescent="0.15">
      <c r="A1651" s="3" t="s">
        <v>6969</v>
      </c>
      <c r="B1651" s="10" t="s">
        <v>1161</v>
      </c>
      <c r="C1651" s="10" t="s">
        <v>1162</v>
      </c>
      <c r="D1651" s="10" t="s">
        <v>6008</v>
      </c>
      <c r="E1651" s="12" t="s">
        <v>6338</v>
      </c>
    </row>
    <row r="1652" spans="1:5" ht="30" customHeight="1" x14ac:dyDescent="0.15">
      <c r="A1652" s="3" t="s">
        <v>7568</v>
      </c>
      <c r="B1652" s="10" t="s">
        <v>2324</v>
      </c>
      <c r="C1652" s="10" t="s">
        <v>2325</v>
      </c>
      <c r="D1652" s="10" t="s">
        <v>12553</v>
      </c>
      <c r="E1652" s="12" t="s">
        <v>6338</v>
      </c>
    </row>
    <row r="1653" spans="1:5" ht="30" customHeight="1" x14ac:dyDescent="0.15">
      <c r="A1653" s="3" t="s">
        <v>7742</v>
      </c>
      <c r="B1653" s="10" t="s">
        <v>2663</v>
      </c>
      <c r="C1653" s="10" t="s">
        <v>2664</v>
      </c>
      <c r="D1653" s="10" t="s">
        <v>12632</v>
      </c>
      <c r="E1653" s="12" t="s">
        <v>6338</v>
      </c>
    </row>
    <row r="1654" spans="1:5" ht="30" customHeight="1" x14ac:dyDescent="0.15">
      <c r="A1654" s="3" t="s">
        <v>10341</v>
      </c>
      <c r="B1654" s="10" t="s">
        <v>10125</v>
      </c>
      <c r="C1654" s="10" t="s">
        <v>10126</v>
      </c>
      <c r="D1654" s="10" t="s">
        <v>14084</v>
      </c>
      <c r="E1654" s="12" t="s">
        <v>6338</v>
      </c>
    </row>
    <row r="1655" spans="1:5" ht="30" customHeight="1" x14ac:dyDescent="0.15">
      <c r="A1655" s="3" t="s">
        <v>10617</v>
      </c>
      <c r="B1655" s="10" t="s">
        <v>10574</v>
      </c>
      <c r="C1655" s="10" t="s">
        <v>10575</v>
      </c>
      <c r="D1655" s="10" t="s">
        <v>14178</v>
      </c>
      <c r="E1655" s="12" t="s">
        <v>6338</v>
      </c>
    </row>
    <row r="1656" spans="1:5" ht="30" customHeight="1" x14ac:dyDescent="0.15">
      <c r="A1656" s="3" t="s">
        <v>10461</v>
      </c>
      <c r="B1656" s="10" t="s">
        <v>10437</v>
      </c>
      <c r="C1656" s="10" t="s">
        <v>10438</v>
      </c>
      <c r="D1656" s="10" t="s">
        <v>12702</v>
      </c>
      <c r="E1656" s="12" t="s">
        <v>6338</v>
      </c>
    </row>
    <row r="1657" spans="1:5" ht="30" customHeight="1" x14ac:dyDescent="0.15">
      <c r="A1657" s="3" t="s">
        <v>8953</v>
      </c>
      <c r="B1657" s="10" t="s">
        <v>5037</v>
      </c>
      <c r="C1657" s="10" t="s">
        <v>5038</v>
      </c>
      <c r="D1657" s="10" t="s">
        <v>13592</v>
      </c>
      <c r="E1657" s="12" t="s">
        <v>6338</v>
      </c>
    </row>
    <row r="1658" spans="1:5" ht="30" customHeight="1" x14ac:dyDescent="0.15">
      <c r="A1658" s="3" t="s">
        <v>7658</v>
      </c>
      <c r="B1658" s="10" t="s">
        <v>2501</v>
      </c>
      <c r="C1658" s="10" t="s">
        <v>2502</v>
      </c>
      <c r="D1658" s="10" t="s">
        <v>12451</v>
      </c>
      <c r="E1658" s="12" t="s">
        <v>6338</v>
      </c>
    </row>
    <row r="1659" spans="1:5" ht="30" customHeight="1" x14ac:dyDescent="0.15">
      <c r="A1659" s="3" t="s">
        <v>11271</v>
      </c>
      <c r="B1659" s="10" t="s">
        <v>11165</v>
      </c>
      <c r="C1659" s="10" t="s">
        <v>11221</v>
      </c>
      <c r="D1659" s="10" t="s">
        <v>14291</v>
      </c>
      <c r="E1659" s="12" t="s">
        <v>6338</v>
      </c>
    </row>
    <row r="1660" spans="1:5" ht="30" customHeight="1" x14ac:dyDescent="0.15">
      <c r="A1660" s="3" t="s">
        <v>10769</v>
      </c>
      <c r="B1660" s="10" t="s">
        <v>10739</v>
      </c>
      <c r="C1660" s="10" t="s">
        <v>10740</v>
      </c>
      <c r="D1660" s="10" t="s">
        <v>13851</v>
      </c>
      <c r="E1660" s="12" t="s">
        <v>6338</v>
      </c>
    </row>
    <row r="1661" spans="1:5" ht="30" customHeight="1" x14ac:dyDescent="0.15">
      <c r="A1661" s="3" t="s">
        <v>8380</v>
      </c>
      <c r="B1661" s="10" t="s">
        <v>3919</v>
      </c>
      <c r="C1661" s="10" t="s">
        <v>3920</v>
      </c>
      <c r="D1661" s="10" t="s">
        <v>13159</v>
      </c>
      <c r="E1661" s="12" t="s">
        <v>6338</v>
      </c>
    </row>
    <row r="1662" spans="1:5" ht="30" customHeight="1" x14ac:dyDescent="0.15">
      <c r="A1662" s="3" t="s">
        <v>10946</v>
      </c>
      <c r="B1662" s="10" t="s">
        <v>10883</v>
      </c>
      <c r="C1662" s="10" t="s">
        <v>10884</v>
      </c>
      <c r="D1662" s="10" t="s">
        <v>10926</v>
      </c>
      <c r="E1662" s="12" t="s">
        <v>6338</v>
      </c>
    </row>
    <row r="1663" spans="1:5" ht="30" customHeight="1" x14ac:dyDescent="0.15">
      <c r="A1663" s="3" t="s">
        <v>8596</v>
      </c>
      <c r="B1663" s="10" t="s">
        <v>4343</v>
      </c>
      <c r="C1663" s="10" t="s">
        <v>4344</v>
      </c>
      <c r="D1663" s="10" t="s">
        <v>13330</v>
      </c>
      <c r="E1663" s="12" t="s">
        <v>6338</v>
      </c>
    </row>
    <row r="1664" spans="1:5" ht="30" customHeight="1" x14ac:dyDescent="0.15">
      <c r="A1664" s="3" t="s">
        <v>7419</v>
      </c>
      <c r="B1664" s="10" t="s">
        <v>2034</v>
      </c>
      <c r="C1664" s="10" t="s">
        <v>2035</v>
      </c>
      <c r="D1664" s="10" t="s">
        <v>6072</v>
      </c>
      <c r="E1664" s="12" t="s">
        <v>6320</v>
      </c>
    </row>
    <row r="1665" spans="1:5" ht="30" customHeight="1" x14ac:dyDescent="0.15">
      <c r="A1665" s="3" t="s">
        <v>9182</v>
      </c>
      <c r="B1665" s="10" t="s">
        <v>5472</v>
      </c>
      <c r="C1665" s="10" t="s">
        <v>5473</v>
      </c>
      <c r="D1665" s="10" t="s">
        <v>13768</v>
      </c>
      <c r="E1665" s="12" t="s">
        <v>6320</v>
      </c>
    </row>
    <row r="1666" spans="1:5" ht="30" customHeight="1" x14ac:dyDescent="0.15">
      <c r="A1666" s="3" t="s">
        <v>6758</v>
      </c>
      <c r="B1666" s="10" t="s">
        <v>745</v>
      </c>
      <c r="C1666" s="10" t="s">
        <v>746</v>
      </c>
      <c r="D1666" s="10" t="s">
        <v>11801</v>
      </c>
      <c r="E1666" s="12" t="s">
        <v>6320</v>
      </c>
    </row>
    <row r="1667" spans="1:5" ht="30" customHeight="1" x14ac:dyDescent="0.15">
      <c r="A1667" s="3" t="s">
        <v>7479</v>
      </c>
      <c r="B1667" s="10" t="s">
        <v>10106</v>
      </c>
      <c r="C1667" s="10" t="s">
        <v>10107</v>
      </c>
      <c r="D1667" s="10" t="s">
        <v>12481</v>
      </c>
      <c r="E1667" s="12" t="s">
        <v>6320</v>
      </c>
    </row>
    <row r="1668" spans="1:5" ht="30" customHeight="1" x14ac:dyDescent="0.15">
      <c r="A1668" s="3" t="s">
        <v>7270</v>
      </c>
      <c r="B1668" s="10" t="s">
        <v>1740</v>
      </c>
      <c r="C1668" s="10" t="s">
        <v>1741</v>
      </c>
      <c r="D1668" s="10" t="s">
        <v>12304</v>
      </c>
      <c r="E1668" s="12" t="s">
        <v>6320</v>
      </c>
    </row>
    <row r="1669" spans="1:5" ht="30" customHeight="1" x14ac:dyDescent="0.15">
      <c r="A1669" s="3" t="s">
        <v>8091</v>
      </c>
      <c r="B1669" s="10" t="s">
        <v>3349</v>
      </c>
      <c r="C1669" s="10" t="s">
        <v>3350</v>
      </c>
      <c r="D1669" s="10" t="s">
        <v>12920</v>
      </c>
      <c r="E1669" s="12" t="s">
        <v>6320</v>
      </c>
    </row>
    <row r="1670" spans="1:5" ht="30" customHeight="1" x14ac:dyDescent="0.15">
      <c r="A1670" s="3" t="s">
        <v>6963</v>
      </c>
      <c r="B1670" s="10" t="s">
        <v>1149</v>
      </c>
      <c r="C1670" s="10" t="s">
        <v>1150</v>
      </c>
      <c r="D1670" s="10" t="s">
        <v>12033</v>
      </c>
      <c r="E1670" s="12" t="s">
        <v>6320</v>
      </c>
    </row>
    <row r="1671" spans="1:5" ht="30" customHeight="1" x14ac:dyDescent="0.15">
      <c r="A1671" s="3" t="s">
        <v>10623</v>
      </c>
      <c r="B1671" s="10" t="s">
        <v>10586</v>
      </c>
      <c r="C1671" s="10" t="s">
        <v>10587</v>
      </c>
      <c r="D1671" s="10" t="s">
        <v>14182</v>
      </c>
      <c r="E1671" s="12" t="s">
        <v>6320</v>
      </c>
    </row>
    <row r="1672" spans="1:5" ht="30" customHeight="1" x14ac:dyDescent="0.15">
      <c r="A1672" s="3" t="s">
        <v>10342</v>
      </c>
      <c r="B1672" s="10" t="s">
        <v>10255</v>
      </c>
      <c r="C1672" s="10" t="s">
        <v>10256</v>
      </c>
      <c r="D1672" s="10" t="s">
        <v>14128</v>
      </c>
      <c r="E1672" s="12" t="s">
        <v>6320</v>
      </c>
    </row>
    <row r="1673" spans="1:5" ht="30" customHeight="1" x14ac:dyDescent="0.15">
      <c r="A1673" s="3" t="s">
        <v>9045</v>
      </c>
      <c r="B1673" s="10" t="s">
        <v>5211</v>
      </c>
      <c r="C1673" s="10" t="s">
        <v>5212</v>
      </c>
      <c r="D1673" s="10" t="s">
        <v>13659</v>
      </c>
      <c r="E1673" s="12" t="s">
        <v>6320</v>
      </c>
    </row>
    <row r="1674" spans="1:5" ht="30" customHeight="1" x14ac:dyDescent="0.15">
      <c r="A1674" s="3" t="s">
        <v>8063</v>
      </c>
      <c r="B1674" s="10" t="s">
        <v>3295</v>
      </c>
      <c r="C1674" s="10" t="s">
        <v>3296</v>
      </c>
      <c r="D1674" s="10" t="s">
        <v>12897</v>
      </c>
      <c r="E1674" s="12" t="s">
        <v>6320</v>
      </c>
    </row>
    <row r="1675" spans="1:5" ht="30" customHeight="1" x14ac:dyDescent="0.15">
      <c r="A1675" s="3" t="s">
        <v>8089</v>
      </c>
      <c r="B1675" s="10" t="s">
        <v>3345</v>
      </c>
      <c r="C1675" s="10" t="s">
        <v>3346</v>
      </c>
      <c r="D1675" s="10" t="s">
        <v>12919</v>
      </c>
      <c r="E1675" s="12" t="s">
        <v>6320</v>
      </c>
    </row>
    <row r="1676" spans="1:5" ht="30" customHeight="1" x14ac:dyDescent="0.15">
      <c r="A1676" s="3" t="s">
        <v>9711</v>
      </c>
      <c r="B1676" s="10" t="s">
        <v>9600</v>
      </c>
      <c r="C1676" s="10" t="s">
        <v>9601</v>
      </c>
      <c r="D1676" s="10" t="s">
        <v>13993</v>
      </c>
      <c r="E1676" s="12" t="s">
        <v>6320</v>
      </c>
    </row>
    <row r="1677" spans="1:5" ht="30" customHeight="1" x14ac:dyDescent="0.15">
      <c r="A1677" s="3" t="s">
        <v>6424</v>
      </c>
      <c r="B1677" s="10" t="s">
        <v>88</v>
      </c>
      <c r="C1677" s="10" t="s">
        <v>89</v>
      </c>
      <c r="D1677" s="10" t="s">
        <v>11475</v>
      </c>
      <c r="E1677" s="12" t="s">
        <v>6320</v>
      </c>
    </row>
    <row r="1678" spans="1:5" ht="30" customHeight="1" x14ac:dyDescent="0.15">
      <c r="A1678" s="3" t="s">
        <v>7967</v>
      </c>
      <c r="B1678" s="10" t="s">
        <v>3111</v>
      </c>
      <c r="C1678" s="10" t="s">
        <v>3112</v>
      </c>
      <c r="D1678" s="10" t="s">
        <v>12822</v>
      </c>
      <c r="E1678" s="12" t="s">
        <v>6360</v>
      </c>
    </row>
    <row r="1679" spans="1:5" ht="30" customHeight="1" x14ac:dyDescent="0.15">
      <c r="A1679" s="3" t="s">
        <v>11272</v>
      </c>
      <c r="B1679" s="10" t="s">
        <v>11176</v>
      </c>
      <c r="C1679" s="10" t="s">
        <v>11232</v>
      </c>
      <c r="D1679" s="10" t="s">
        <v>14298</v>
      </c>
      <c r="E1679" s="12" t="s">
        <v>6320</v>
      </c>
    </row>
    <row r="1680" spans="1:5" ht="30" customHeight="1" x14ac:dyDescent="0.15">
      <c r="A1680" s="3" t="s">
        <v>6386</v>
      </c>
      <c r="B1680" s="10" t="s">
        <v>12</v>
      </c>
      <c r="C1680" s="10" t="s">
        <v>13</v>
      </c>
      <c r="D1680" s="10" t="s">
        <v>11438</v>
      </c>
      <c r="E1680" s="12" t="s">
        <v>6320</v>
      </c>
    </row>
    <row r="1681" spans="1:5" ht="30" customHeight="1" x14ac:dyDescent="0.15">
      <c r="A1681" s="3" t="s">
        <v>7501</v>
      </c>
      <c r="B1681" s="10" t="s">
        <v>2192</v>
      </c>
      <c r="C1681" s="10" t="s">
        <v>2193</v>
      </c>
      <c r="D1681" s="10" t="s">
        <v>12498</v>
      </c>
      <c r="E1681" s="12" t="s">
        <v>6320</v>
      </c>
    </row>
    <row r="1682" spans="1:5" ht="30" customHeight="1" x14ac:dyDescent="0.15">
      <c r="A1682" s="3" t="s">
        <v>8711</v>
      </c>
      <c r="B1682" s="10" t="s">
        <v>4564</v>
      </c>
      <c r="C1682" s="10" t="s">
        <v>4565</v>
      </c>
      <c r="D1682" s="10" t="s">
        <v>13419</v>
      </c>
      <c r="E1682" s="12" t="s">
        <v>6360</v>
      </c>
    </row>
    <row r="1683" spans="1:5" ht="30" customHeight="1" x14ac:dyDescent="0.15">
      <c r="A1683" s="3" t="s">
        <v>8079</v>
      </c>
      <c r="B1683" s="10" t="s">
        <v>3327</v>
      </c>
      <c r="C1683" s="10" t="s">
        <v>3328</v>
      </c>
      <c r="D1683" s="10" t="s">
        <v>12912</v>
      </c>
      <c r="E1683" s="12" t="s">
        <v>6320</v>
      </c>
    </row>
    <row r="1684" spans="1:5" ht="30" customHeight="1" x14ac:dyDescent="0.15">
      <c r="A1684" s="3" t="s">
        <v>6774</v>
      </c>
      <c r="B1684" s="10" t="s">
        <v>777</v>
      </c>
      <c r="C1684" s="10" t="s">
        <v>778</v>
      </c>
      <c r="D1684" s="10" t="s">
        <v>11861</v>
      </c>
      <c r="E1684" s="12" t="s">
        <v>6320</v>
      </c>
    </row>
    <row r="1685" spans="1:5" ht="30" customHeight="1" x14ac:dyDescent="0.15">
      <c r="A1685" s="3" t="s">
        <v>6960</v>
      </c>
      <c r="B1685" s="10" t="s">
        <v>1143</v>
      </c>
      <c r="C1685" s="10" t="s">
        <v>1144</v>
      </c>
      <c r="D1685" s="10" t="s">
        <v>12030</v>
      </c>
      <c r="E1685" s="12" t="s">
        <v>6320</v>
      </c>
    </row>
    <row r="1686" spans="1:5" ht="30" customHeight="1" x14ac:dyDescent="0.15">
      <c r="A1686" s="3" t="s">
        <v>10660</v>
      </c>
      <c r="B1686" s="10" t="s">
        <v>10635</v>
      </c>
      <c r="C1686" s="10" t="s">
        <v>10636</v>
      </c>
      <c r="D1686" s="10" t="s">
        <v>14185</v>
      </c>
      <c r="E1686" s="12" t="s">
        <v>6320</v>
      </c>
    </row>
    <row r="1687" spans="1:5" ht="30" customHeight="1" x14ac:dyDescent="0.15">
      <c r="A1687" s="3" t="s">
        <v>6469</v>
      </c>
      <c r="B1687" s="10" t="s">
        <v>175</v>
      </c>
      <c r="C1687" s="10" t="s">
        <v>176</v>
      </c>
      <c r="D1687" s="10" t="s">
        <v>11519</v>
      </c>
      <c r="E1687" s="12" t="s">
        <v>6320</v>
      </c>
    </row>
    <row r="1688" spans="1:5" ht="30" customHeight="1" x14ac:dyDescent="0.15">
      <c r="A1688" s="3" t="s">
        <v>9369</v>
      </c>
      <c r="B1688" s="10" t="s">
        <v>9573</v>
      </c>
      <c r="C1688" s="10" t="s">
        <v>9574</v>
      </c>
      <c r="D1688" s="10" t="s">
        <v>6302</v>
      </c>
      <c r="E1688" s="12" t="s">
        <v>6320</v>
      </c>
    </row>
    <row r="1689" spans="1:5" ht="30" customHeight="1" x14ac:dyDescent="0.15">
      <c r="A1689" s="3" t="s">
        <v>7929</v>
      </c>
      <c r="B1689" s="10" t="s">
        <v>3032</v>
      </c>
      <c r="C1689" s="10" t="s">
        <v>3033</v>
      </c>
      <c r="D1689" s="10" t="s">
        <v>12791</v>
      </c>
      <c r="E1689" s="12" t="s">
        <v>6320</v>
      </c>
    </row>
    <row r="1690" spans="1:5" ht="30" customHeight="1" x14ac:dyDescent="0.15">
      <c r="A1690" s="3" t="s">
        <v>8210</v>
      </c>
      <c r="B1690" s="10" t="s">
        <v>3586</v>
      </c>
      <c r="C1690" s="10" t="s">
        <v>3587</v>
      </c>
      <c r="D1690" s="10" t="s">
        <v>13011</v>
      </c>
      <c r="E1690" s="12" t="s">
        <v>6320</v>
      </c>
    </row>
    <row r="1691" spans="1:5" ht="30" customHeight="1" x14ac:dyDescent="0.15">
      <c r="A1691" s="3" t="s">
        <v>8637</v>
      </c>
      <c r="B1691" s="10" t="s">
        <v>4425</v>
      </c>
      <c r="C1691" s="10" t="s">
        <v>4426</v>
      </c>
      <c r="D1691" s="10" t="s">
        <v>13360</v>
      </c>
      <c r="E1691" s="12" t="s">
        <v>6360</v>
      </c>
    </row>
    <row r="1692" spans="1:5" ht="30" customHeight="1" x14ac:dyDescent="0.15">
      <c r="A1692" s="3" t="s">
        <v>7013</v>
      </c>
      <c r="B1692" s="10" t="s">
        <v>1247</v>
      </c>
      <c r="C1692" s="10" t="s">
        <v>1248</v>
      </c>
      <c r="D1692" s="10" t="s">
        <v>6014</v>
      </c>
      <c r="E1692" s="12" t="s">
        <v>6360</v>
      </c>
    </row>
    <row r="1693" spans="1:5" ht="30" customHeight="1" x14ac:dyDescent="0.15">
      <c r="A1693" s="3" t="s">
        <v>7978</v>
      </c>
      <c r="B1693" s="10" t="s">
        <v>3131</v>
      </c>
      <c r="C1693" s="10" t="s">
        <v>3132</v>
      </c>
      <c r="D1693" s="10" t="s">
        <v>12830</v>
      </c>
      <c r="E1693" s="12" t="s">
        <v>6320</v>
      </c>
    </row>
    <row r="1694" spans="1:5" ht="30" customHeight="1" x14ac:dyDescent="0.15">
      <c r="A1694" s="3" t="s">
        <v>7939</v>
      </c>
      <c r="B1694" s="10" t="s">
        <v>3053</v>
      </c>
      <c r="C1694" s="10" t="s">
        <v>3054</v>
      </c>
      <c r="D1694" s="10" t="s">
        <v>12800</v>
      </c>
      <c r="E1694" s="12" t="s">
        <v>6360</v>
      </c>
    </row>
    <row r="1695" spans="1:5" ht="30" customHeight="1" x14ac:dyDescent="0.15">
      <c r="A1695" s="3" t="s">
        <v>7384</v>
      </c>
      <c r="B1695" s="10" t="s">
        <v>11096</v>
      </c>
      <c r="C1695" s="10" t="s">
        <v>11097</v>
      </c>
      <c r="D1695" s="10" t="s">
        <v>12316</v>
      </c>
      <c r="E1695" s="12" t="s">
        <v>6360</v>
      </c>
    </row>
    <row r="1696" spans="1:5" ht="30" customHeight="1" x14ac:dyDescent="0.15">
      <c r="A1696" s="3" t="s">
        <v>8375</v>
      </c>
      <c r="B1696" s="10" t="s">
        <v>3911</v>
      </c>
      <c r="C1696" s="10" t="s">
        <v>3912</v>
      </c>
      <c r="D1696" s="10" t="s">
        <v>13155</v>
      </c>
      <c r="E1696" s="12" t="s">
        <v>6320</v>
      </c>
    </row>
    <row r="1697" spans="1:5" ht="30" customHeight="1" x14ac:dyDescent="0.15">
      <c r="A1697" s="3" t="s">
        <v>9209</v>
      </c>
      <c r="B1697" s="10" t="s">
        <v>5524</v>
      </c>
      <c r="C1697" s="10" t="s">
        <v>5525</v>
      </c>
      <c r="D1697" s="10" t="s">
        <v>13791</v>
      </c>
      <c r="E1697" s="12" t="s">
        <v>6320</v>
      </c>
    </row>
    <row r="1698" spans="1:5" ht="30" customHeight="1" x14ac:dyDescent="0.15">
      <c r="A1698" s="3" t="s">
        <v>7345</v>
      </c>
      <c r="B1698" s="10" t="s">
        <v>1889</v>
      </c>
      <c r="C1698" s="10" t="s">
        <v>1890</v>
      </c>
      <c r="D1698" s="10" t="s">
        <v>12265</v>
      </c>
      <c r="E1698" s="12" t="s">
        <v>6320</v>
      </c>
    </row>
    <row r="1699" spans="1:5" ht="30" customHeight="1" x14ac:dyDescent="0.15">
      <c r="A1699" s="3" t="s">
        <v>10343</v>
      </c>
      <c r="B1699" s="10" t="s">
        <v>10190</v>
      </c>
      <c r="C1699" s="10" t="s">
        <v>10191</v>
      </c>
      <c r="D1699" s="10" t="s">
        <v>10295</v>
      </c>
      <c r="E1699" s="12" t="s">
        <v>6320</v>
      </c>
    </row>
    <row r="1700" spans="1:5" ht="30" customHeight="1" x14ac:dyDescent="0.15">
      <c r="A1700" s="3" t="s">
        <v>6406</v>
      </c>
      <c r="B1700" s="10" t="s">
        <v>52</v>
      </c>
      <c r="C1700" s="10" t="s">
        <v>53</v>
      </c>
      <c r="D1700" s="10" t="s">
        <v>11458</v>
      </c>
      <c r="E1700" s="12" t="s">
        <v>6320</v>
      </c>
    </row>
    <row r="1701" spans="1:5" ht="30" customHeight="1" x14ac:dyDescent="0.15">
      <c r="A1701" s="3" t="s">
        <v>7944</v>
      </c>
      <c r="B1701" s="10" t="s">
        <v>3063</v>
      </c>
      <c r="C1701" s="10" t="s">
        <v>3064</v>
      </c>
      <c r="D1701" s="10" t="s">
        <v>12805</v>
      </c>
      <c r="E1701" s="12" t="s">
        <v>6320</v>
      </c>
    </row>
    <row r="1702" spans="1:5" ht="30" customHeight="1" x14ac:dyDescent="0.15">
      <c r="A1702" s="3" t="s">
        <v>7777</v>
      </c>
      <c r="B1702" s="10" t="s">
        <v>2729</v>
      </c>
      <c r="C1702" s="10" t="s">
        <v>2730</v>
      </c>
      <c r="D1702" s="10" t="s">
        <v>12680</v>
      </c>
      <c r="E1702" s="12" t="s">
        <v>6320</v>
      </c>
    </row>
    <row r="1703" spans="1:5" ht="30" customHeight="1" x14ac:dyDescent="0.15">
      <c r="A1703" s="3" t="s">
        <v>10344</v>
      </c>
      <c r="B1703" s="10" t="s">
        <v>10156</v>
      </c>
      <c r="C1703" s="10" t="s">
        <v>10157</v>
      </c>
      <c r="D1703" s="10" t="s">
        <v>13075</v>
      </c>
      <c r="E1703" s="12" t="s">
        <v>6320</v>
      </c>
    </row>
    <row r="1704" spans="1:5" ht="30" customHeight="1" x14ac:dyDescent="0.15">
      <c r="A1704" s="3" t="s">
        <v>7810</v>
      </c>
      <c r="B1704" s="10" t="s">
        <v>2793</v>
      </c>
      <c r="C1704" s="10" t="s">
        <v>2794</v>
      </c>
      <c r="D1704" s="10" t="s">
        <v>6113</v>
      </c>
      <c r="E1704" s="12" t="s">
        <v>6320</v>
      </c>
    </row>
    <row r="1705" spans="1:5" ht="30" customHeight="1" x14ac:dyDescent="0.15">
      <c r="A1705" s="3" t="s">
        <v>9366</v>
      </c>
      <c r="B1705" s="10" t="s">
        <v>5823</v>
      </c>
      <c r="C1705" s="10" t="s">
        <v>5824</v>
      </c>
      <c r="D1705" s="10" t="s">
        <v>10036</v>
      </c>
      <c r="E1705" s="12" t="s">
        <v>6360</v>
      </c>
    </row>
    <row r="1706" spans="1:5" ht="30" customHeight="1" x14ac:dyDescent="0.15">
      <c r="A1706" s="3" t="s">
        <v>6433</v>
      </c>
      <c r="B1706" s="10" t="s">
        <v>104</v>
      </c>
      <c r="C1706" s="10" t="s">
        <v>105</v>
      </c>
      <c r="D1706" s="10" t="s">
        <v>11483</v>
      </c>
      <c r="E1706" s="12" t="s">
        <v>6320</v>
      </c>
    </row>
    <row r="1707" spans="1:5" ht="30" customHeight="1" x14ac:dyDescent="0.15">
      <c r="A1707" s="3" t="s">
        <v>8763</v>
      </c>
      <c r="B1707" s="10" t="s">
        <v>4667</v>
      </c>
      <c r="C1707" s="10" t="s">
        <v>4668</v>
      </c>
      <c r="D1707" s="10" t="s">
        <v>13461</v>
      </c>
      <c r="E1707" s="12" t="s">
        <v>6320</v>
      </c>
    </row>
    <row r="1708" spans="1:5" ht="30" customHeight="1" x14ac:dyDescent="0.15">
      <c r="A1708" s="3" t="s">
        <v>6964</v>
      </c>
      <c r="B1708" s="10" t="s">
        <v>1151</v>
      </c>
      <c r="C1708" s="10" t="s">
        <v>1152</v>
      </c>
      <c r="D1708" s="10" t="s">
        <v>12034</v>
      </c>
      <c r="E1708" s="12" t="s">
        <v>6320</v>
      </c>
    </row>
    <row r="1709" spans="1:5" ht="30" customHeight="1" x14ac:dyDescent="0.15">
      <c r="A1709" s="3" t="s">
        <v>9173</v>
      </c>
      <c r="B1709" s="10" t="s">
        <v>5455</v>
      </c>
      <c r="C1709" s="10" t="s">
        <v>5456</v>
      </c>
      <c r="D1709" s="10" t="s">
        <v>13759</v>
      </c>
      <c r="E1709" s="12" t="s">
        <v>6320</v>
      </c>
    </row>
    <row r="1710" spans="1:5" ht="30" customHeight="1" x14ac:dyDescent="0.15">
      <c r="A1710" s="3" t="s">
        <v>7534</v>
      </c>
      <c r="B1710" s="10" t="s">
        <v>2257</v>
      </c>
      <c r="C1710" s="10" t="s">
        <v>2258</v>
      </c>
      <c r="D1710" s="10" t="s">
        <v>6092</v>
      </c>
      <c r="E1710" s="12" t="s">
        <v>6320</v>
      </c>
    </row>
    <row r="1711" spans="1:5" ht="30" customHeight="1" x14ac:dyDescent="0.15">
      <c r="A1711" s="3" t="s">
        <v>9265</v>
      </c>
      <c r="B1711" s="10" t="s">
        <v>5635</v>
      </c>
      <c r="C1711" s="10" t="s">
        <v>5636</v>
      </c>
      <c r="D1711" s="10" t="s">
        <v>13833</v>
      </c>
      <c r="E1711" s="12" t="s">
        <v>6320</v>
      </c>
    </row>
    <row r="1712" spans="1:5" ht="30" customHeight="1" x14ac:dyDescent="0.15">
      <c r="A1712" s="3" t="s">
        <v>11076</v>
      </c>
      <c r="B1712" s="10" t="s">
        <v>11024</v>
      </c>
      <c r="C1712" s="10" t="s">
        <v>11025</v>
      </c>
      <c r="D1712" s="10" t="s">
        <v>11059</v>
      </c>
      <c r="E1712" s="12" t="s">
        <v>6320</v>
      </c>
    </row>
    <row r="1713" spans="1:5" ht="30" customHeight="1" x14ac:dyDescent="0.15">
      <c r="A1713" s="3" t="s">
        <v>8688</v>
      </c>
      <c r="B1713" s="10" t="s">
        <v>10727</v>
      </c>
      <c r="C1713" s="10" t="s">
        <v>10728</v>
      </c>
      <c r="D1713" s="10" t="s">
        <v>6201</v>
      </c>
      <c r="E1713" s="12" t="s">
        <v>6320</v>
      </c>
    </row>
    <row r="1714" spans="1:5" ht="30" customHeight="1" x14ac:dyDescent="0.15">
      <c r="A1714" s="3" t="s">
        <v>9443</v>
      </c>
      <c r="B1714" s="10" t="s">
        <v>5971</v>
      </c>
      <c r="C1714" s="10" t="s">
        <v>5972</v>
      </c>
      <c r="D1714" s="10" t="s">
        <v>13950</v>
      </c>
      <c r="E1714" s="12" t="s">
        <v>6320</v>
      </c>
    </row>
    <row r="1715" spans="1:5" ht="30" customHeight="1" x14ac:dyDescent="0.15">
      <c r="A1715" s="3" t="s">
        <v>9271</v>
      </c>
      <c r="B1715" s="10" t="s">
        <v>5647</v>
      </c>
      <c r="C1715" s="10" t="s">
        <v>5648</v>
      </c>
      <c r="D1715" s="10" t="s">
        <v>13837</v>
      </c>
      <c r="E1715" s="12" t="s">
        <v>6360</v>
      </c>
    </row>
    <row r="1716" spans="1:5" ht="30" customHeight="1" x14ac:dyDescent="0.15">
      <c r="A1716" s="3" t="s">
        <v>7892</v>
      </c>
      <c r="B1716" s="10" t="s">
        <v>2957</v>
      </c>
      <c r="C1716" s="10" t="s">
        <v>2958</v>
      </c>
      <c r="D1716" s="10" t="s">
        <v>12759</v>
      </c>
      <c r="E1716" s="12" t="s">
        <v>6360</v>
      </c>
    </row>
    <row r="1717" spans="1:5" ht="30" customHeight="1" x14ac:dyDescent="0.15">
      <c r="A1717" s="3" t="s">
        <v>7666</v>
      </c>
      <c r="B1717" s="10" t="s">
        <v>2516</v>
      </c>
      <c r="C1717" s="10" t="s">
        <v>2517</v>
      </c>
      <c r="D1717" s="10" t="s">
        <v>12567</v>
      </c>
      <c r="E1717" s="12" t="s">
        <v>6360</v>
      </c>
    </row>
    <row r="1718" spans="1:5" ht="30" customHeight="1" x14ac:dyDescent="0.15">
      <c r="A1718" s="3" t="s">
        <v>9861</v>
      </c>
      <c r="B1718" s="10" t="s">
        <v>10971</v>
      </c>
      <c r="C1718" s="10" t="s">
        <v>9833</v>
      </c>
      <c r="D1718" s="10" t="s">
        <v>14036</v>
      </c>
      <c r="E1718" s="12" t="s">
        <v>6367</v>
      </c>
    </row>
    <row r="1719" spans="1:5" ht="30" customHeight="1" x14ac:dyDescent="0.15">
      <c r="A1719" s="3" t="s">
        <v>9540</v>
      </c>
      <c r="B1719" s="10" t="s">
        <v>9473</v>
      </c>
      <c r="C1719" s="10" t="s">
        <v>9505</v>
      </c>
      <c r="D1719" s="10" t="s">
        <v>13970</v>
      </c>
      <c r="E1719" s="12" t="s">
        <v>6367</v>
      </c>
    </row>
    <row r="1720" spans="1:5" ht="30" customHeight="1" x14ac:dyDescent="0.15">
      <c r="A1720" s="3" t="s">
        <v>7024</v>
      </c>
      <c r="B1720" s="10" t="s">
        <v>1269</v>
      </c>
      <c r="C1720" s="10" t="s">
        <v>1270</v>
      </c>
      <c r="D1720" s="10" t="s">
        <v>12085</v>
      </c>
      <c r="E1720" s="12" t="s">
        <v>6367</v>
      </c>
    </row>
    <row r="1721" spans="1:5" ht="30" customHeight="1" x14ac:dyDescent="0.15">
      <c r="A1721" s="3" t="s">
        <v>8463</v>
      </c>
      <c r="B1721" s="10" t="s">
        <v>4081</v>
      </c>
      <c r="C1721" s="10" t="s">
        <v>4082</v>
      </c>
      <c r="D1721" s="10" t="s">
        <v>13226</v>
      </c>
      <c r="E1721" s="12" t="s">
        <v>6367</v>
      </c>
    </row>
    <row r="1722" spans="1:5" ht="30" customHeight="1" x14ac:dyDescent="0.15">
      <c r="A1722" s="3" t="s">
        <v>6970</v>
      </c>
      <c r="B1722" s="10" t="s">
        <v>1163</v>
      </c>
      <c r="C1722" s="10" t="s">
        <v>1164</v>
      </c>
      <c r="D1722" s="10" t="s">
        <v>12038</v>
      </c>
      <c r="E1722" s="12" t="s">
        <v>6367</v>
      </c>
    </row>
    <row r="1723" spans="1:5" ht="30" customHeight="1" x14ac:dyDescent="0.15">
      <c r="A1723" s="3" t="s">
        <v>9105</v>
      </c>
      <c r="B1723" s="10" t="s">
        <v>5324</v>
      </c>
      <c r="C1723" s="10" t="s">
        <v>5325</v>
      </c>
      <c r="D1723" s="10" t="s">
        <v>6261</v>
      </c>
      <c r="E1723" s="12" t="s">
        <v>6367</v>
      </c>
    </row>
    <row r="1724" spans="1:5" ht="30" customHeight="1" x14ac:dyDescent="0.15">
      <c r="A1724" s="3" t="s">
        <v>7493</v>
      </c>
      <c r="B1724" s="10" t="s">
        <v>2176</v>
      </c>
      <c r="C1724" s="10" t="s">
        <v>2177</v>
      </c>
      <c r="D1724" s="10" t="s">
        <v>12491</v>
      </c>
      <c r="E1724" s="12" t="s">
        <v>6367</v>
      </c>
    </row>
    <row r="1725" spans="1:5" ht="30" customHeight="1" x14ac:dyDescent="0.15">
      <c r="A1725" s="3" t="s">
        <v>7727</v>
      </c>
      <c r="B1725" s="10" t="s">
        <v>2634</v>
      </c>
      <c r="C1725" s="10" t="s">
        <v>2635</v>
      </c>
      <c r="D1725" s="10" t="s">
        <v>6107</v>
      </c>
      <c r="E1725" s="12" t="s">
        <v>6367</v>
      </c>
    </row>
    <row r="1726" spans="1:5" ht="30" customHeight="1" x14ac:dyDescent="0.15">
      <c r="A1726" s="3" t="s">
        <v>14409</v>
      </c>
      <c r="B1726" s="10" t="s">
        <v>11351</v>
      </c>
      <c r="C1726" s="10" t="s">
        <v>11352</v>
      </c>
      <c r="D1726" s="10" t="s">
        <v>14339</v>
      </c>
      <c r="E1726" s="12" t="s">
        <v>6367</v>
      </c>
    </row>
    <row r="1727" spans="1:5" ht="30" customHeight="1" x14ac:dyDescent="0.15">
      <c r="A1727" s="3" t="s">
        <v>7745</v>
      </c>
      <c r="B1727" s="10" t="s">
        <v>2669</v>
      </c>
      <c r="C1727" s="10" t="s">
        <v>2670</v>
      </c>
      <c r="D1727" s="10" t="s">
        <v>12634</v>
      </c>
      <c r="E1727" s="12" t="s">
        <v>6367</v>
      </c>
    </row>
    <row r="1728" spans="1:5" ht="30" customHeight="1" x14ac:dyDescent="0.15">
      <c r="A1728" s="3" t="s">
        <v>8581</v>
      </c>
      <c r="B1728" s="10" t="s">
        <v>4313</v>
      </c>
      <c r="C1728" s="10" t="s">
        <v>4314</v>
      </c>
      <c r="D1728" s="10" t="s">
        <v>12360</v>
      </c>
      <c r="E1728" s="12" t="s">
        <v>6367</v>
      </c>
    </row>
    <row r="1729" spans="1:5" ht="30" customHeight="1" x14ac:dyDescent="0.15">
      <c r="A1729" s="3" t="s">
        <v>7521</v>
      </c>
      <c r="B1729" s="10" t="s">
        <v>2231</v>
      </c>
      <c r="C1729" s="10" t="s">
        <v>2232</v>
      </c>
      <c r="D1729" s="10" t="s">
        <v>12513</v>
      </c>
      <c r="E1729" s="12" t="s">
        <v>6367</v>
      </c>
    </row>
    <row r="1730" spans="1:5" ht="30" customHeight="1" x14ac:dyDescent="0.15">
      <c r="A1730" s="3" t="s">
        <v>7990</v>
      </c>
      <c r="B1730" s="10" t="s">
        <v>3155</v>
      </c>
      <c r="C1730" s="10" t="s">
        <v>3156</v>
      </c>
      <c r="D1730" s="10" t="s">
        <v>6130</v>
      </c>
      <c r="E1730" s="12" t="s">
        <v>6367</v>
      </c>
    </row>
    <row r="1731" spans="1:5" ht="30" customHeight="1" x14ac:dyDescent="0.15">
      <c r="A1731" s="3" t="s">
        <v>7225</v>
      </c>
      <c r="B1731" s="10" t="s">
        <v>1654</v>
      </c>
      <c r="C1731" s="10" t="s">
        <v>1655</v>
      </c>
      <c r="D1731" s="10" t="s">
        <v>11834</v>
      </c>
      <c r="E1731" s="12" t="s">
        <v>6367</v>
      </c>
    </row>
    <row r="1732" spans="1:5" ht="30" customHeight="1" x14ac:dyDescent="0.15">
      <c r="A1732" s="3" t="s">
        <v>9248</v>
      </c>
      <c r="B1732" s="10" t="s">
        <v>5599</v>
      </c>
      <c r="C1732" s="10" t="s">
        <v>5600</v>
      </c>
      <c r="D1732" s="10" t="s">
        <v>13820</v>
      </c>
      <c r="E1732" s="12" t="s">
        <v>6367</v>
      </c>
    </row>
    <row r="1733" spans="1:5" ht="30" customHeight="1" x14ac:dyDescent="0.15">
      <c r="A1733" s="3" t="s">
        <v>7091</v>
      </c>
      <c r="B1733" s="10" t="s">
        <v>1399</v>
      </c>
      <c r="C1733" s="10" t="s">
        <v>1400</v>
      </c>
      <c r="D1733" s="10" t="s">
        <v>12147</v>
      </c>
      <c r="E1733" s="12" t="s">
        <v>6367</v>
      </c>
    </row>
    <row r="1734" spans="1:5" ht="30" customHeight="1" x14ac:dyDescent="0.15">
      <c r="A1734" s="3" t="s">
        <v>7872</v>
      </c>
      <c r="B1734" s="10" t="s">
        <v>2917</v>
      </c>
      <c r="C1734" s="10" t="s">
        <v>2918</v>
      </c>
      <c r="D1734" s="10" t="s">
        <v>12742</v>
      </c>
      <c r="E1734" s="12" t="s">
        <v>6367</v>
      </c>
    </row>
    <row r="1735" spans="1:5" ht="30" customHeight="1" x14ac:dyDescent="0.15">
      <c r="A1735" s="3" t="s">
        <v>10718</v>
      </c>
      <c r="B1735" s="10" t="s">
        <v>10674</v>
      </c>
      <c r="C1735" s="10" t="s">
        <v>10675</v>
      </c>
      <c r="D1735" s="10" t="s">
        <v>10704</v>
      </c>
      <c r="E1735" s="12" t="s">
        <v>6367</v>
      </c>
    </row>
    <row r="1736" spans="1:5" ht="30" customHeight="1" x14ac:dyDescent="0.15">
      <c r="A1736" s="3" t="s">
        <v>6680</v>
      </c>
      <c r="B1736" s="10" t="s">
        <v>595</v>
      </c>
      <c r="C1736" s="10" t="s">
        <v>596</v>
      </c>
      <c r="D1736" s="10" t="s">
        <v>11724</v>
      </c>
      <c r="E1736" s="12" t="s">
        <v>6367</v>
      </c>
    </row>
    <row r="1737" spans="1:5" ht="30" customHeight="1" x14ac:dyDescent="0.15">
      <c r="A1737" s="3" t="s">
        <v>7268</v>
      </c>
      <c r="B1737" s="10" t="s">
        <v>1736</v>
      </c>
      <c r="C1737" s="10" t="s">
        <v>1737</v>
      </c>
      <c r="D1737" s="10" t="s">
        <v>12302</v>
      </c>
      <c r="E1737" s="12" t="s">
        <v>6367</v>
      </c>
    </row>
    <row r="1738" spans="1:5" ht="30" customHeight="1" x14ac:dyDescent="0.15">
      <c r="A1738" s="3" t="s">
        <v>8452</v>
      </c>
      <c r="B1738" s="10" t="s">
        <v>4059</v>
      </c>
      <c r="C1738" s="10" t="s">
        <v>4060</v>
      </c>
      <c r="D1738" s="10" t="s">
        <v>13219</v>
      </c>
      <c r="E1738" s="12" t="s">
        <v>6367</v>
      </c>
    </row>
    <row r="1739" spans="1:5" ht="30" customHeight="1" x14ac:dyDescent="0.15">
      <c r="A1739" s="3" t="s">
        <v>8213</v>
      </c>
      <c r="B1739" s="10" t="s">
        <v>3592</v>
      </c>
      <c r="C1739" s="10" t="s">
        <v>3593</v>
      </c>
      <c r="D1739" s="10" t="s">
        <v>13014</v>
      </c>
      <c r="E1739" s="12" t="s">
        <v>6367</v>
      </c>
    </row>
    <row r="1740" spans="1:5" ht="30" customHeight="1" x14ac:dyDescent="0.15">
      <c r="A1740" s="3" t="s">
        <v>8212</v>
      </c>
      <c r="B1740" s="10" t="s">
        <v>3590</v>
      </c>
      <c r="C1740" s="10" t="s">
        <v>3591</v>
      </c>
      <c r="D1740" s="10" t="s">
        <v>13013</v>
      </c>
      <c r="E1740" s="12" t="s">
        <v>6367</v>
      </c>
    </row>
    <row r="1741" spans="1:5" ht="30" customHeight="1" x14ac:dyDescent="0.15">
      <c r="A1741" s="3" t="s">
        <v>7744</v>
      </c>
      <c r="B1741" s="10" t="s">
        <v>2667</v>
      </c>
      <c r="C1741" s="10" t="s">
        <v>2668</v>
      </c>
      <c r="D1741" s="10" t="s">
        <v>12633</v>
      </c>
      <c r="E1741" s="12" t="s">
        <v>6367</v>
      </c>
    </row>
    <row r="1742" spans="1:5" ht="30" customHeight="1" x14ac:dyDescent="0.15">
      <c r="A1742" s="3" t="s">
        <v>8689</v>
      </c>
      <c r="B1742" s="10" t="s">
        <v>4520</v>
      </c>
      <c r="C1742" s="10" t="s">
        <v>4521</v>
      </c>
      <c r="D1742" s="10" t="s">
        <v>13401</v>
      </c>
      <c r="E1742" s="12" t="s">
        <v>6367</v>
      </c>
    </row>
    <row r="1743" spans="1:5" ht="30" customHeight="1" x14ac:dyDescent="0.15">
      <c r="A1743" s="3" t="s">
        <v>14410</v>
      </c>
      <c r="B1743" s="10" t="s">
        <v>11313</v>
      </c>
      <c r="C1743" s="10" t="s">
        <v>11314</v>
      </c>
      <c r="D1743" s="10" t="s">
        <v>14322</v>
      </c>
      <c r="E1743" s="12" t="s">
        <v>6367</v>
      </c>
    </row>
    <row r="1744" spans="1:5" ht="30" customHeight="1" x14ac:dyDescent="0.15">
      <c r="A1744" s="3" t="s">
        <v>9277</v>
      </c>
      <c r="B1744" s="10" t="s">
        <v>5661</v>
      </c>
      <c r="C1744" s="10" t="s">
        <v>5662</v>
      </c>
      <c r="D1744" s="10" t="s">
        <v>13842</v>
      </c>
      <c r="E1744" s="12" t="s">
        <v>6367</v>
      </c>
    </row>
    <row r="1745" spans="1:5" ht="30" customHeight="1" x14ac:dyDescent="0.15">
      <c r="A1745" s="3" t="s">
        <v>10809</v>
      </c>
      <c r="B1745" s="10" t="s">
        <v>10785</v>
      </c>
      <c r="C1745" s="10" t="s">
        <v>10786</v>
      </c>
      <c r="D1745" s="10" t="s">
        <v>10595</v>
      </c>
      <c r="E1745" s="12" t="s">
        <v>6367</v>
      </c>
    </row>
    <row r="1746" spans="1:5" ht="30" customHeight="1" x14ac:dyDescent="0.15">
      <c r="A1746" s="3" t="s">
        <v>8471</v>
      </c>
      <c r="B1746" s="10" t="s">
        <v>4097</v>
      </c>
      <c r="C1746" s="10" t="s">
        <v>4098</v>
      </c>
      <c r="D1746" s="10" t="s">
        <v>13233</v>
      </c>
      <c r="E1746" s="12" t="s">
        <v>6367</v>
      </c>
    </row>
    <row r="1747" spans="1:5" ht="30" customHeight="1" x14ac:dyDescent="0.15">
      <c r="A1747" s="3" t="s">
        <v>10424</v>
      </c>
      <c r="B1747" s="10" t="s">
        <v>10396</v>
      </c>
      <c r="C1747" s="10" t="s">
        <v>10397</v>
      </c>
      <c r="D1747" s="10" t="s">
        <v>14140</v>
      </c>
      <c r="E1747" s="12" t="s">
        <v>6367</v>
      </c>
    </row>
    <row r="1748" spans="1:5" ht="30" customHeight="1" x14ac:dyDescent="0.15">
      <c r="A1748" s="3" t="s">
        <v>6991</v>
      </c>
      <c r="B1748" s="10" t="s">
        <v>1203</v>
      </c>
      <c r="C1748" s="10" t="s">
        <v>1204</v>
      </c>
      <c r="D1748" s="10" t="s">
        <v>12055</v>
      </c>
      <c r="E1748" s="12" t="s">
        <v>6367</v>
      </c>
    </row>
    <row r="1749" spans="1:5" ht="30" customHeight="1" x14ac:dyDescent="0.15">
      <c r="A1749" s="3" t="s">
        <v>8468</v>
      </c>
      <c r="B1749" s="10" t="s">
        <v>4091</v>
      </c>
      <c r="C1749" s="10" t="s">
        <v>4092</v>
      </c>
      <c r="D1749" s="10" t="s">
        <v>13230</v>
      </c>
      <c r="E1749" s="12" t="s">
        <v>6367</v>
      </c>
    </row>
    <row r="1750" spans="1:5" ht="30" customHeight="1" x14ac:dyDescent="0.15">
      <c r="A1750" s="3" t="s">
        <v>8048</v>
      </c>
      <c r="B1750" s="10" t="s">
        <v>3265</v>
      </c>
      <c r="C1750" s="10" t="s">
        <v>3266</v>
      </c>
      <c r="D1750" s="10" t="s">
        <v>12884</v>
      </c>
      <c r="E1750" s="12" t="s">
        <v>6367</v>
      </c>
    </row>
    <row r="1751" spans="1:5" ht="30" customHeight="1" x14ac:dyDescent="0.15">
      <c r="A1751" s="3" t="s">
        <v>9308</v>
      </c>
      <c r="B1751" s="10" t="s">
        <v>5713</v>
      </c>
      <c r="C1751" s="10" t="s">
        <v>5714</v>
      </c>
      <c r="D1751" s="10" t="s">
        <v>13864</v>
      </c>
      <c r="E1751" s="12" t="s">
        <v>6367</v>
      </c>
    </row>
    <row r="1752" spans="1:5" ht="30" customHeight="1" x14ac:dyDescent="0.15">
      <c r="A1752" s="3" t="s">
        <v>7201</v>
      </c>
      <c r="B1752" s="10" t="s">
        <v>1606</v>
      </c>
      <c r="C1752" s="10" t="s">
        <v>1607</v>
      </c>
      <c r="D1752" s="10" t="s">
        <v>9678</v>
      </c>
      <c r="E1752" s="12" t="s">
        <v>6367</v>
      </c>
    </row>
    <row r="1753" spans="1:5" ht="30" customHeight="1" x14ac:dyDescent="0.15">
      <c r="A1753" s="3" t="s">
        <v>9737</v>
      </c>
      <c r="B1753" s="10" t="s">
        <v>9652</v>
      </c>
      <c r="C1753" s="10" t="s">
        <v>9653</v>
      </c>
      <c r="D1753" s="10" t="s">
        <v>11201</v>
      </c>
      <c r="E1753" s="12" t="s">
        <v>6367</v>
      </c>
    </row>
    <row r="1754" spans="1:5" ht="30" customHeight="1" x14ac:dyDescent="0.15">
      <c r="A1754" s="3" t="s">
        <v>7976</v>
      </c>
      <c r="B1754" s="10" t="s">
        <v>3125</v>
      </c>
      <c r="C1754" s="10" t="s">
        <v>3126</v>
      </c>
      <c r="D1754" s="10" t="s">
        <v>12829</v>
      </c>
      <c r="E1754" s="12" t="s">
        <v>6367</v>
      </c>
    </row>
    <row r="1755" spans="1:5" ht="30" customHeight="1" x14ac:dyDescent="0.15">
      <c r="A1755" s="3" t="s">
        <v>7346</v>
      </c>
      <c r="B1755" s="10" t="s">
        <v>1891</v>
      </c>
      <c r="C1755" s="10" t="s">
        <v>1892</v>
      </c>
      <c r="D1755" s="10" t="s">
        <v>12266</v>
      </c>
      <c r="E1755" s="12" t="s">
        <v>6367</v>
      </c>
    </row>
    <row r="1756" spans="1:5" ht="30" customHeight="1" x14ac:dyDescent="0.15">
      <c r="A1756" s="3" t="s">
        <v>8872</v>
      </c>
      <c r="B1756" s="10" t="s">
        <v>4880</v>
      </c>
      <c r="C1756" s="10" t="s">
        <v>4881</v>
      </c>
      <c r="D1756" s="10" t="s">
        <v>6230</v>
      </c>
      <c r="E1756" s="12" t="s">
        <v>6367</v>
      </c>
    </row>
    <row r="1757" spans="1:5" ht="30" customHeight="1" x14ac:dyDescent="0.15">
      <c r="A1757" s="3" t="s">
        <v>9539</v>
      </c>
      <c r="B1757" s="10" t="s">
        <v>9472</v>
      </c>
      <c r="C1757" s="10" t="s">
        <v>9504</v>
      </c>
      <c r="D1757" s="10" t="s">
        <v>13969</v>
      </c>
      <c r="E1757" s="12" t="s">
        <v>6367</v>
      </c>
    </row>
    <row r="1758" spans="1:5" ht="30" customHeight="1" x14ac:dyDescent="0.15">
      <c r="A1758" s="3" t="s">
        <v>9014</v>
      </c>
      <c r="B1758" s="10" t="s">
        <v>5149</v>
      </c>
      <c r="C1758" s="10" t="s">
        <v>5150</v>
      </c>
      <c r="D1758" s="10" t="s">
        <v>13642</v>
      </c>
      <c r="E1758" s="12" t="s">
        <v>6347</v>
      </c>
    </row>
    <row r="1759" spans="1:5" ht="30" customHeight="1" x14ac:dyDescent="0.15">
      <c r="A1759" s="3" t="s">
        <v>7105</v>
      </c>
      <c r="B1759" s="10" t="s">
        <v>1427</v>
      </c>
      <c r="C1759" s="10" t="s">
        <v>1428</v>
      </c>
      <c r="D1759" s="10" t="s">
        <v>12157</v>
      </c>
      <c r="E1759" s="12" t="s">
        <v>6347</v>
      </c>
    </row>
    <row r="1760" spans="1:5" ht="30" customHeight="1" x14ac:dyDescent="0.15">
      <c r="A1760" s="3" t="s">
        <v>7293</v>
      </c>
      <c r="B1760" s="10" t="s">
        <v>1786</v>
      </c>
      <c r="C1760" s="10" t="s">
        <v>1787</v>
      </c>
      <c r="D1760" s="10" t="s">
        <v>12228</v>
      </c>
      <c r="E1760" s="12" t="s">
        <v>6347</v>
      </c>
    </row>
    <row r="1761" spans="1:5" ht="30" customHeight="1" x14ac:dyDescent="0.15">
      <c r="A1761" s="3" t="s">
        <v>9743</v>
      </c>
      <c r="B1761" s="10" t="s">
        <v>9664</v>
      </c>
      <c r="C1761" s="10" t="s">
        <v>9665</v>
      </c>
      <c r="D1761" s="10" t="s">
        <v>9693</v>
      </c>
      <c r="E1761" s="12" t="s">
        <v>6347</v>
      </c>
    </row>
    <row r="1762" spans="1:5" ht="30" customHeight="1" x14ac:dyDescent="0.15">
      <c r="A1762" s="3" t="s">
        <v>11273</v>
      </c>
      <c r="B1762" s="10" t="s">
        <v>11163</v>
      </c>
      <c r="C1762" s="10" t="s">
        <v>11219</v>
      </c>
      <c r="D1762" s="10" t="s">
        <v>14289</v>
      </c>
      <c r="E1762" s="12" t="s">
        <v>6347</v>
      </c>
    </row>
    <row r="1763" spans="1:5" ht="30" customHeight="1" x14ac:dyDescent="0.15">
      <c r="A1763" s="3" t="s">
        <v>7776</v>
      </c>
      <c r="B1763" s="10" t="s">
        <v>2727</v>
      </c>
      <c r="C1763" s="10" t="s">
        <v>2728</v>
      </c>
      <c r="D1763" s="10" t="s">
        <v>12679</v>
      </c>
      <c r="E1763" s="12" t="s">
        <v>6347</v>
      </c>
    </row>
    <row r="1764" spans="1:5" ht="30" customHeight="1" x14ac:dyDescent="0.15">
      <c r="A1764" s="3" t="s">
        <v>7167</v>
      </c>
      <c r="B1764" s="10" t="s">
        <v>1541</v>
      </c>
      <c r="C1764" s="10" t="s">
        <v>1542</v>
      </c>
      <c r="D1764" s="10" t="s">
        <v>12201</v>
      </c>
      <c r="E1764" s="12" t="s">
        <v>6347</v>
      </c>
    </row>
    <row r="1765" spans="1:5" ht="30" customHeight="1" x14ac:dyDescent="0.15">
      <c r="A1765" s="3" t="s">
        <v>9081</v>
      </c>
      <c r="B1765" s="10" t="s">
        <v>5277</v>
      </c>
      <c r="C1765" s="10" t="s">
        <v>5278</v>
      </c>
      <c r="D1765" s="10" t="s">
        <v>13686</v>
      </c>
      <c r="E1765" s="12" t="s">
        <v>6347</v>
      </c>
    </row>
    <row r="1766" spans="1:5" ht="30" customHeight="1" x14ac:dyDescent="0.15">
      <c r="A1766" s="3" t="s">
        <v>6800</v>
      </c>
      <c r="B1766" s="10" t="s">
        <v>828</v>
      </c>
      <c r="C1766" s="10" t="s">
        <v>829</v>
      </c>
      <c r="D1766" s="10" t="s">
        <v>11886</v>
      </c>
      <c r="E1766" s="12" t="s">
        <v>6347</v>
      </c>
    </row>
    <row r="1767" spans="1:5" ht="30" customHeight="1" x14ac:dyDescent="0.15">
      <c r="A1767" s="3" t="s">
        <v>7996</v>
      </c>
      <c r="B1767" s="10" t="s">
        <v>3166</v>
      </c>
      <c r="C1767" s="10" t="s">
        <v>3167</v>
      </c>
      <c r="D1767" s="10" t="s">
        <v>12846</v>
      </c>
      <c r="E1767" s="12" t="s">
        <v>6347</v>
      </c>
    </row>
    <row r="1768" spans="1:5" ht="30" customHeight="1" x14ac:dyDescent="0.15">
      <c r="A1768" s="3" t="s">
        <v>6656</v>
      </c>
      <c r="B1768" s="10" t="s">
        <v>547</v>
      </c>
      <c r="C1768" s="10" t="s">
        <v>548</v>
      </c>
      <c r="D1768" s="10" t="s">
        <v>11701</v>
      </c>
      <c r="E1768" s="12" t="s">
        <v>6347</v>
      </c>
    </row>
    <row r="1769" spans="1:5" ht="30" customHeight="1" x14ac:dyDescent="0.15">
      <c r="A1769" s="3" t="s">
        <v>9232</v>
      </c>
      <c r="B1769" s="10" t="s">
        <v>5567</v>
      </c>
      <c r="C1769" s="10" t="s">
        <v>5568</v>
      </c>
      <c r="D1769" s="10" t="s">
        <v>11887</v>
      </c>
      <c r="E1769" s="12" t="s">
        <v>6347</v>
      </c>
    </row>
    <row r="1770" spans="1:5" ht="30" customHeight="1" x14ac:dyDescent="0.15">
      <c r="A1770" s="3" t="s">
        <v>6900</v>
      </c>
      <c r="B1770" s="10" t="s">
        <v>1027</v>
      </c>
      <c r="C1770" s="10" t="s">
        <v>1028</v>
      </c>
      <c r="D1770" s="10" t="s">
        <v>11976</v>
      </c>
      <c r="E1770" s="12" t="s">
        <v>6327</v>
      </c>
    </row>
    <row r="1771" spans="1:5" ht="30" customHeight="1" x14ac:dyDescent="0.15">
      <c r="A1771" s="3" t="s">
        <v>8667</v>
      </c>
      <c r="B1771" s="10" t="s">
        <v>4483</v>
      </c>
      <c r="C1771" s="10" t="s">
        <v>4484</v>
      </c>
      <c r="D1771" s="10" t="s">
        <v>13385</v>
      </c>
      <c r="E1771" s="12" t="s">
        <v>6347</v>
      </c>
    </row>
    <row r="1772" spans="1:5" ht="30" customHeight="1" x14ac:dyDescent="0.15">
      <c r="A1772" s="3" t="s">
        <v>8585</v>
      </c>
      <c r="B1772" s="10" t="s">
        <v>4321</v>
      </c>
      <c r="C1772" s="10" t="s">
        <v>4322</v>
      </c>
      <c r="D1772" s="10" t="s">
        <v>13321</v>
      </c>
      <c r="E1772" s="12" t="s">
        <v>6347</v>
      </c>
    </row>
    <row r="1773" spans="1:5" ht="30" customHeight="1" x14ac:dyDescent="0.15">
      <c r="A1773" s="3" t="s">
        <v>8897</v>
      </c>
      <c r="B1773" s="10" t="s">
        <v>4927</v>
      </c>
      <c r="C1773" s="10" t="s">
        <v>4928</v>
      </c>
      <c r="D1773" s="10" t="s">
        <v>13553</v>
      </c>
      <c r="E1773" s="12" t="s">
        <v>6347</v>
      </c>
    </row>
    <row r="1774" spans="1:5" ht="30" customHeight="1" x14ac:dyDescent="0.15">
      <c r="A1774" s="3" t="s">
        <v>7664</v>
      </c>
      <c r="B1774" s="10" t="s">
        <v>2512</v>
      </c>
      <c r="C1774" s="10" t="s">
        <v>2513</v>
      </c>
      <c r="D1774" s="10" t="s">
        <v>11946</v>
      </c>
      <c r="E1774" s="12" t="s">
        <v>6347</v>
      </c>
    </row>
    <row r="1775" spans="1:5" ht="30" customHeight="1" x14ac:dyDescent="0.15">
      <c r="A1775" s="3" t="s">
        <v>7780</v>
      </c>
      <c r="B1775" s="10" t="s">
        <v>2735</v>
      </c>
      <c r="C1775" s="10" t="s">
        <v>2736</v>
      </c>
      <c r="D1775" s="10" t="s">
        <v>12683</v>
      </c>
      <c r="E1775" s="12" t="s">
        <v>6347</v>
      </c>
    </row>
    <row r="1776" spans="1:5" ht="30" customHeight="1" x14ac:dyDescent="0.15">
      <c r="A1776" s="3" t="s">
        <v>7830</v>
      </c>
      <c r="B1776" s="10" t="s">
        <v>2833</v>
      </c>
      <c r="C1776" s="10" t="s">
        <v>2834</v>
      </c>
      <c r="D1776" s="10" t="s">
        <v>12725</v>
      </c>
      <c r="E1776" s="12" t="s">
        <v>6347</v>
      </c>
    </row>
    <row r="1777" spans="1:5" ht="30" customHeight="1" x14ac:dyDescent="0.15">
      <c r="A1777" s="3" t="s">
        <v>6834</v>
      </c>
      <c r="B1777" s="10" t="s">
        <v>895</v>
      </c>
      <c r="C1777" s="10" t="s">
        <v>896</v>
      </c>
      <c r="D1777" s="10" t="s">
        <v>11919</v>
      </c>
      <c r="E1777" s="12" t="s">
        <v>6347</v>
      </c>
    </row>
    <row r="1778" spans="1:5" ht="30" customHeight="1" x14ac:dyDescent="0.15">
      <c r="A1778" s="3" t="s">
        <v>9216</v>
      </c>
      <c r="B1778" s="10" t="s">
        <v>5535</v>
      </c>
      <c r="C1778" s="10" t="s">
        <v>5536</v>
      </c>
      <c r="D1778" s="10" t="s">
        <v>13796</v>
      </c>
      <c r="E1778" s="12" t="s">
        <v>6327</v>
      </c>
    </row>
    <row r="1779" spans="1:5" ht="30" customHeight="1" x14ac:dyDescent="0.15">
      <c r="A1779" s="3" t="s">
        <v>8312</v>
      </c>
      <c r="B1779" s="10" t="s">
        <v>3787</v>
      </c>
      <c r="C1779" s="10" t="s">
        <v>3788</v>
      </c>
      <c r="D1779" s="10" t="s">
        <v>13104</v>
      </c>
      <c r="E1779" s="12" t="s">
        <v>6347</v>
      </c>
    </row>
    <row r="1780" spans="1:5" ht="30" customHeight="1" x14ac:dyDescent="0.15">
      <c r="A1780" s="3" t="s">
        <v>8023</v>
      </c>
      <c r="B1780" s="10" t="s">
        <v>3215</v>
      </c>
      <c r="C1780" s="10" t="s">
        <v>3216</v>
      </c>
      <c r="D1780" s="10" t="s">
        <v>12868</v>
      </c>
      <c r="E1780" s="12" t="s">
        <v>6347</v>
      </c>
    </row>
    <row r="1781" spans="1:5" ht="30" customHeight="1" x14ac:dyDescent="0.15">
      <c r="A1781" s="3" t="s">
        <v>10423</v>
      </c>
      <c r="B1781" s="10" t="s">
        <v>10394</v>
      </c>
      <c r="C1781" s="10" t="s">
        <v>10395</v>
      </c>
      <c r="D1781" s="10" t="s">
        <v>14139</v>
      </c>
      <c r="E1781" s="12" t="s">
        <v>6347</v>
      </c>
    </row>
    <row r="1782" spans="1:5" ht="30" customHeight="1" x14ac:dyDescent="0.15">
      <c r="A1782" s="3" t="s">
        <v>7261</v>
      </c>
      <c r="B1782" s="10" t="s">
        <v>1722</v>
      </c>
      <c r="C1782" s="10" t="s">
        <v>1723</v>
      </c>
      <c r="D1782" s="10" t="s">
        <v>12296</v>
      </c>
      <c r="E1782" s="12" t="s">
        <v>6347</v>
      </c>
    </row>
    <row r="1783" spans="1:5" ht="30" customHeight="1" x14ac:dyDescent="0.15">
      <c r="A1783" s="3" t="s">
        <v>9529</v>
      </c>
      <c r="B1783" s="10" t="s">
        <v>9462</v>
      </c>
      <c r="C1783" s="10" t="s">
        <v>9494</v>
      </c>
      <c r="D1783" s="10" t="s">
        <v>13962</v>
      </c>
      <c r="E1783" s="12" t="s">
        <v>6327</v>
      </c>
    </row>
    <row r="1784" spans="1:5" ht="30" customHeight="1" x14ac:dyDescent="0.15">
      <c r="A1784" s="3" t="s">
        <v>8165</v>
      </c>
      <c r="B1784" s="10" t="s">
        <v>3497</v>
      </c>
      <c r="C1784" s="10" t="s">
        <v>3498</v>
      </c>
      <c r="D1784" s="10" t="s">
        <v>12970</v>
      </c>
      <c r="E1784" s="12" t="s">
        <v>6327</v>
      </c>
    </row>
    <row r="1785" spans="1:5" ht="30" customHeight="1" x14ac:dyDescent="0.15">
      <c r="A1785" s="3" t="s">
        <v>8164</v>
      </c>
      <c r="B1785" s="10" t="s">
        <v>3495</v>
      </c>
      <c r="C1785" s="10" t="s">
        <v>3496</v>
      </c>
      <c r="D1785" s="10" t="s">
        <v>12969</v>
      </c>
      <c r="E1785" s="12" t="s">
        <v>6347</v>
      </c>
    </row>
    <row r="1786" spans="1:5" ht="30" customHeight="1" x14ac:dyDescent="0.15">
      <c r="A1786" s="3" t="s">
        <v>7315</v>
      </c>
      <c r="B1786" s="10" t="s">
        <v>1829</v>
      </c>
      <c r="C1786" s="10" t="s">
        <v>1830</v>
      </c>
      <c r="D1786" s="10" t="s">
        <v>6054</v>
      </c>
      <c r="E1786" s="12" t="s">
        <v>6347</v>
      </c>
    </row>
    <row r="1787" spans="1:5" ht="30" customHeight="1" x14ac:dyDescent="0.15">
      <c r="A1787" s="3" t="s">
        <v>6977</v>
      </c>
      <c r="B1787" s="10" t="s">
        <v>1175</v>
      </c>
      <c r="C1787" s="10" t="s">
        <v>1176</v>
      </c>
      <c r="D1787" s="10" t="s">
        <v>12044</v>
      </c>
      <c r="E1787" s="12" t="s">
        <v>6327</v>
      </c>
    </row>
    <row r="1788" spans="1:5" ht="30" customHeight="1" x14ac:dyDescent="0.15">
      <c r="A1788" s="3" t="s">
        <v>7445</v>
      </c>
      <c r="B1788" s="10" t="s">
        <v>2084</v>
      </c>
      <c r="C1788" s="10" t="s">
        <v>2085</v>
      </c>
      <c r="D1788" s="10" t="s">
        <v>11847</v>
      </c>
      <c r="E1788" s="12" t="s">
        <v>6327</v>
      </c>
    </row>
    <row r="1789" spans="1:5" ht="30" customHeight="1" x14ac:dyDescent="0.15">
      <c r="A1789" s="3" t="s">
        <v>8595</v>
      </c>
      <c r="B1789" s="10" t="s">
        <v>4341</v>
      </c>
      <c r="C1789" s="10" t="s">
        <v>4342</v>
      </c>
      <c r="D1789" s="10" t="s">
        <v>13329</v>
      </c>
      <c r="E1789" s="12" t="s">
        <v>6347</v>
      </c>
    </row>
    <row r="1790" spans="1:5" ht="30" customHeight="1" x14ac:dyDescent="0.15">
      <c r="A1790" s="3" t="s">
        <v>7499</v>
      </c>
      <c r="B1790" s="10" t="s">
        <v>2188</v>
      </c>
      <c r="C1790" s="10" t="s">
        <v>2189</v>
      </c>
      <c r="D1790" s="10" t="s">
        <v>12496</v>
      </c>
      <c r="E1790" s="12" t="s">
        <v>6347</v>
      </c>
    </row>
    <row r="1791" spans="1:5" ht="30" customHeight="1" x14ac:dyDescent="0.15">
      <c r="A1791" s="3" t="s">
        <v>8065</v>
      </c>
      <c r="B1791" s="10" t="s">
        <v>3299</v>
      </c>
      <c r="C1791" s="10" t="s">
        <v>3300</v>
      </c>
      <c r="D1791" s="10" t="s">
        <v>12899</v>
      </c>
      <c r="E1791" s="12" t="s">
        <v>6347</v>
      </c>
    </row>
    <row r="1792" spans="1:5" ht="30" customHeight="1" x14ac:dyDescent="0.15">
      <c r="A1792" s="3" t="s">
        <v>8215</v>
      </c>
      <c r="B1792" s="10" t="s">
        <v>3596</v>
      </c>
      <c r="C1792" s="10" t="s">
        <v>3597</v>
      </c>
      <c r="D1792" s="10" t="s">
        <v>13016</v>
      </c>
      <c r="E1792" s="12" t="s">
        <v>6347</v>
      </c>
    </row>
    <row r="1793" spans="1:5" ht="30" customHeight="1" x14ac:dyDescent="0.15">
      <c r="A1793" s="3" t="s">
        <v>7846</v>
      </c>
      <c r="B1793" s="10" t="s">
        <v>2865</v>
      </c>
      <c r="C1793" s="10" t="s">
        <v>2866</v>
      </c>
      <c r="D1793" s="10" t="s">
        <v>12737</v>
      </c>
      <c r="E1793" s="12" t="s">
        <v>6347</v>
      </c>
    </row>
    <row r="1794" spans="1:5" ht="30" customHeight="1" x14ac:dyDescent="0.15">
      <c r="A1794" s="3" t="s">
        <v>9432</v>
      </c>
      <c r="B1794" s="10" t="s">
        <v>5950</v>
      </c>
      <c r="C1794" s="10" t="s">
        <v>5951</v>
      </c>
      <c r="D1794" s="10" t="s">
        <v>13944</v>
      </c>
      <c r="E1794" s="12" t="s">
        <v>6347</v>
      </c>
    </row>
    <row r="1795" spans="1:5" ht="30" customHeight="1" x14ac:dyDescent="0.15">
      <c r="A1795" s="3" t="s">
        <v>7274</v>
      </c>
      <c r="B1795" s="10" t="s">
        <v>1748</v>
      </c>
      <c r="C1795" s="10" t="s">
        <v>1749</v>
      </c>
      <c r="D1795" s="10" t="s">
        <v>12308</v>
      </c>
      <c r="E1795" s="12" t="s">
        <v>6347</v>
      </c>
    </row>
    <row r="1796" spans="1:5" ht="30" customHeight="1" x14ac:dyDescent="0.15">
      <c r="A1796" s="3" t="s">
        <v>8083</v>
      </c>
      <c r="B1796" s="10" t="s">
        <v>9454</v>
      </c>
      <c r="C1796" s="10" t="s">
        <v>9487</v>
      </c>
      <c r="D1796" s="10" t="s">
        <v>12280</v>
      </c>
      <c r="E1796" s="12" t="s">
        <v>6347</v>
      </c>
    </row>
    <row r="1797" spans="1:5" ht="30" customHeight="1" x14ac:dyDescent="0.15">
      <c r="A1797" s="3" t="s">
        <v>6748</v>
      </c>
      <c r="B1797" s="10" t="s">
        <v>725</v>
      </c>
      <c r="C1797" s="10" t="s">
        <v>726</v>
      </c>
      <c r="D1797" s="10" t="s">
        <v>11791</v>
      </c>
      <c r="E1797" s="12" t="s">
        <v>6347</v>
      </c>
    </row>
    <row r="1798" spans="1:5" ht="30" customHeight="1" x14ac:dyDescent="0.15">
      <c r="A1798" s="3" t="s">
        <v>7253</v>
      </c>
      <c r="B1798" s="10" t="s">
        <v>1706</v>
      </c>
      <c r="C1798" s="10" t="s">
        <v>1707</v>
      </c>
      <c r="D1798" s="10" t="s">
        <v>11855</v>
      </c>
      <c r="E1798" s="12" t="s">
        <v>6327</v>
      </c>
    </row>
    <row r="1799" spans="1:5" ht="30" customHeight="1" x14ac:dyDescent="0.15">
      <c r="A1799" s="3" t="s">
        <v>6580</v>
      </c>
      <c r="B1799" s="10" t="s">
        <v>395</v>
      </c>
      <c r="C1799" s="10" t="s">
        <v>396</v>
      </c>
      <c r="D1799" s="10" t="s">
        <v>11626</v>
      </c>
      <c r="E1799" s="12" t="s">
        <v>6327</v>
      </c>
    </row>
    <row r="1800" spans="1:5" ht="30" customHeight="1" x14ac:dyDescent="0.15">
      <c r="A1800" s="3" t="s">
        <v>7358</v>
      </c>
      <c r="B1800" s="10" t="s">
        <v>1915</v>
      </c>
      <c r="C1800" s="10" t="s">
        <v>1916</v>
      </c>
      <c r="D1800" s="10" t="s">
        <v>6063</v>
      </c>
      <c r="E1800" s="12" t="s">
        <v>6327</v>
      </c>
    </row>
    <row r="1801" spans="1:5" ht="30" customHeight="1" x14ac:dyDescent="0.15">
      <c r="A1801" s="3" t="s">
        <v>7126</v>
      </c>
      <c r="B1801" s="10" t="s">
        <v>1467</v>
      </c>
      <c r="C1801" s="10" t="s">
        <v>1468</v>
      </c>
      <c r="D1801" s="10" t="s">
        <v>6022</v>
      </c>
      <c r="E1801" s="12" t="s">
        <v>6327</v>
      </c>
    </row>
    <row r="1802" spans="1:5" ht="30" customHeight="1" x14ac:dyDescent="0.15">
      <c r="A1802" s="3" t="s">
        <v>6582</v>
      </c>
      <c r="B1802" s="10" t="s">
        <v>399</v>
      </c>
      <c r="C1802" s="10" t="s">
        <v>400</v>
      </c>
      <c r="D1802" s="10" t="s">
        <v>11628</v>
      </c>
      <c r="E1802" s="12" t="s">
        <v>6327</v>
      </c>
    </row>
    <row r="1803" spans="1:5" ht="30" customHeight="1" x14ac:dyDescent="0.15">
      <c r="A1803" s="3" t="s">
        <v>11274</v>
      </c>
      <c r="B1803" s="10" t="s">
        <v>11166</v>
      </c>
      <c r="C1803" s="10" t="s">
        <v>11222</v>
      </c>
      <c r="D1803" s="10" t="s">
        <v>14292</v>
      </c>
      <c r="E1803" s="12" t="s">
        <v>6347</v>
      </c>
    </row>
    <row r="1804" spans="1:5" ht="30" customHeight="1" x14ac:dyDescent="0.15">
      <c r="A1804" s="3" t="s">
        <v>9205</v>
      </c>
      <c r="B1804" s="10" t="s">
        <v>5516</v>
      </c>
      <c r="C1804" s="10" t="s">
        <v>5517</v>
      </c>
      <c r="D1804" s="10" t="s">
        <v>13788</v>
      </c>
      <c r="E1804" s="12" t="s">
        <v>6327</v>
      </c>
    </row>
    <row r="1805" spans="1:5" ht="30" customHeight="1" x14ac:dyDescent="0.15">
      <c r="A1805" s="3" t="s">
        <v>6510</v>
      </c>
      <c r="B1805" s="10" t="s">
        <v>255</v>
      </c>
      <c r="C1805" s="10" t="s">
        <v>256</v>
      </c>
      <c r="D1805" s="10" t="s">
        <v>11558</v>
      </c>
      <c r="E1805" s="12" t="s">
        <v>6347</v>
      </c>
    </row>
    <row r="1806" spans="1:5" ht="30" customHeight="1" x14ac:dyDescent="0.15">
      <c r="A1806" s="3" t="s">
        <v>7659</v>
      </c>
      <c r="B1806" s="10" t="s">
        <v>2503</v>
      </c>
      <c r="C1806" s="10" t="s">
        <v>256</v>
      </c>
      <c r="D1806" s="10" t="s">
        <v>12452</v>
      </c>
      <c r="E1806" s="12" t="s">
        <v>6347</v>
      </c>
    </row>
    <row r="1807" spans="1:5" ht="30" customHeight="1" x14ac:dyDescent="0.15">
      <c r="A1807" s="3" t="s">
        <v>7608</v>
      </c>
      <c r="B1807" s="10" t="s">
        <v>2403</v>
      </c>
      <c r="C1807" s="10" t="s">
        <v>2404</v>
      </c>
      <c r="D1807" s="10" t="s">
        <v>12404</v>
      </c>
      <c r="E1807" s="12" t="s">
        <v>6347</v>
      </c>
    </row>
    <row r="1808" spans="1:5" ht="30" customHeight="1" x14ac:dyDescent="0.15">
      <c r="A1808" s="3" t="s">
        <v>8335</v>
      </c>
      <c r="B1808" s="10" t="s">
        <v>3832</v>
      </c>
      <c r="C1808" s="10" t="s">
        <v>3833</v>
      </c>
      <c r="D1808" s="10" t="s">
        <v>11831</v>
      </c>
      <c r="E1808" s="12" t="s">
        <v>6347</v>
      </c>
    </row>
    <row r="1809" spans="1:5" ht="30" customHeight="1" x14ac:dyDescent="0.15">
      <c r="A1809" s="3" t="s">
        <v>7596</v>
      </c>
      <c r="B1809" s="10" t="s">
        <v>2380</v>
      </c>
      <c r="C1809" s="10" t="s">
        <v>2381</v>
      </c>
      <c r="D1809" s="10" t="s">
        <v>12392</v>
      </c>
      <c r="E1809" s="12" t="s">
        <v>6327</v>
      </c>
    </row>
    <row r="1810" spans="1:5" ht="30" customHeight="1" x14ac:dyDescent="0.15">
      <c r="A1810" s="3" t="s">
        <v>8717</v>
      </c>
      <c r="B1810" s="10" t="s">
        <v>4576</v>
      </c>
      <c r="C1810" s="10" t="s">
        <v>4577</v>
      </c>
      <c r="D1810" s="10" t="s">
        <v>13423</v>
      </c>
      <c r="E1810" s="12" t="s">
        <v>6327</v>
      </c>
    </row>
    <row r="1811" spans="1:5" ht="30" customHeight="1" x14ac:dyDescent="0.15">
      <c r="A1811" s="3" t="s">
        <v>6630</v>
      </c>
      <c r="B1811" s="10" t="s">
        <v>495</v>
      </c>
      <c r="C1811" s="10" t="s">
        <v>496</v>
      </c>
      <c r="D1811" s="10" t="s">
        <v>11675</v>
      </c>
      <c r="E1811" s="12" t="s">
        <v>6327</v>
      </c>
    </row>
    <row r="1812" spans="1:5" ht="30" customHeight="1" x14ac:dyDescent="0.15">
      <c r="A1812" s="3" t="s">
        <v>9281</v>
      </c>
      <c r="B1812" s="10" t="s">
        <v>5669</v>
      </c>
      <c r="C1812" s="10" t="s">
        <v>5670</v>
      </c>
      <c r="D1812" s="10" t="s">
        <v>13845</v>
      </c>
      <c r="E1812" s="12" t="s">
        <v>6327</v>
      </c>
    </row>
    <row r="1813" spans="1:5" ht="30" customHeight="1" x14ac:dyDescent="0.15">
      <c r="A1813" s="3" t="s">
        <v>10089</v>
      </c>
      <c r="B1813" s="10" t="s">
        <v>10063</v>
      </c>
      <c r="C1813" s="10" t="s">
        <v>10064</v>
      </c>
      <c r="D1813" s="10" t="s">
        <v>14076</v>
      </c>
      <c r="E1813" s="12" t="s">
        <v>6327</v>
      </c>
    </row>
    <row r="1814" spans="1:5" ht="30" customHeight="1" x14ac:dyDescent="0.15">
      <c r="A1814" s="3" t="s">
        <v>9338</v>
      </c>
      <c r="B1814" s="10" t="s">
        <v>5769</v>
      </c>
      <c r="C1814" s="10" t="s">
        <v>5770</v>
      </c>
      <c r="D1814" s="10" t="s">
        <v>13882</v>
      </c>
      <c r="E1814" s="12" t="s">
        <v>6327</v>
      </c>
    </row>
    <row r="1815" spans="1:5" ht="30" customHeight="1" x14ac:dyDescent="0.15">
      <c r="A1815" s="3" t="s">
        <v>6718</v>
      </c>
      <c r="B1815" s="10" t="s">
        <v>667</v>
      </c>
      <c r="C1815" s="10" t="s">
        <v>668</v>
      </c>
      <c r="D1815" s="10" t="s">
        <v>11761</v>
      </c>
      <c r="E1815" s="12" t="s">
        <v>6327</v>
      </c>
    </row>
    <row r="1816" spans="1:5" ht="30" customHeight="1" x14ac:dyDescent="0.15">
      <c r="A1816" s="3" t="s">
        <v>6967</v>
      </c>
      <c r="B1816" s="10" t="s">
        <v>1157</v>
      </c>
      <c r="C1816" s="10" t="s">
        <v>1158</v>
      </c>
      <c r="D1816" s="10" t="s">
        <v>12036</v>
      </c>
      <c r="E1816" s="12" t="s">
        <v>6347</v>
      </c>
    </row>
    <row r="1817" spans="1:5" ht="30" customHeight="1" x14ac:dyDescent="0.15">
      <c r="A1817" s="3" t="s">
        <v>9732</v>
      </c>
      <c r="B1817" s="10" t="s">
        <v>9642</v>
      </c>
      <c r="C1817" s="10" t="s">
        <v>9643</v>
      </c>
      <c r="D1817" s="10" t="s">
        <v>14008</v>
      </c>
      <c r="E1817" s="12" t="s">
        <v>6347</v>
      </c>
    </row>
    <row r="1818" spans="1:5" ht="30" customHeight="1" x14ac:dyDescent="0.15">
      <c r="A1818" s="3" t="s">
        <v>7029</v>
      </c>
      <c r="B1818" s="10" t="s">
        <v>1279</v>
      </c>
      <c r="C1818" s="10" t="s">
        <v>1280</v>
      </c>
      <c r="D1818" s="10" t="s">
        <v>12090</v>
      </c>
      <c r="E1818" s="12" t="s">
        <v>6347</v>
      </c>
    </row>
    <row r="1819" spans="1:5" ht="30" customHeight="1" x14ac:dyDescent="0.15">
      <c r="A1819" s="3" t="s">
        <v>8216</v>
      </c>
      <c r="B1819" s="10" t="s">
        <v>3598</v>
      </c>
      <c r="C1819" s="10" t="s">
        <v>3599</v>
      </c>
      <c r="D1819" s="10" t="s">
        <v>13017</v>
      </c>
      <c r="E1819" s="12" t="s">
        <v>6347</v>
      </c>
    </row>
    <row r="1820" spans="1:5" ht="30" customHeight="1" x14ac:dyDescent="0.15">
      <c r="A1820" s="3" t="s">
        <v>8669</v>
      </c>
      <c r="B1820" s="10" t="s">
        <v>4487</v>
      </c>
      <c r="C1820" s="10" t="s">
        <v>3599</v>
      </c>
      <c r="D1820" s="10" t="s">
        <v>13386</v>
      </c>
      <c r="E1820" s="12" t="s">
        <v>6347</v>
      </c>
    </row>
    <row r="1821" spans="1:5" ht="30" customHeight="1" x14ac:dyDescent="0.15">
      <c r="A1821" s="3" t="s">
        <v>7774</v>
      </c>
      <c r="B1821" s="10" t="s">
        <v>2723</v>
      </c>
      <c r="C1821" s="10" t="s">
        <v>2724</v>
      </c>
      <c r="D1821" s="10" t="s">
        <v>12677</v>
      </c>
      <c r="E1821" s="12" t="s">
        <v>6347</v>
      </c>
    </row>
    <row r="1822" spans="1:5" ht="30" customHeight="1" x14ac:dyDescent="0.15">
      <c r="A1822" s="3" t="s">
        <v>7552</v>
      </c>
      <c r="B1822" s="10" t="s">
        <v>2290</v>
      </c>
      <c r="C1822" s="10" t="s">
        <v>2291</v>
      </c>
      <c r="D1822" s="10" t="s">
        <v>12537</v>
      </c>
      <c r="E1822" s="12" t="s">
        <v>6347</v>
      </c>
    </row>
    <row r="1823" spans="1:5" ht="30" customHeight="1" x14ac:dyDescent="0.15">
      <c r="A1823" s="3" t="s">
        <v>8576</v>
      </c>
      <c r="B1823" s="10" t="s">
        <v>4303</v>
      </c>
      <c r="C1823" s="10" t="s">
        <v>4304</v>
      </c>
      <c r="D1823" s="10" t="s">
        <v>13316</v>
      </c>
      <c r="E1823" s="12" t="s">
        <v>6347</v>
      </c>
    </row>
    <row r="1824" spans="1:5" ht="30" customHeight="1" x14ac:dyDescent="0.15">
      <c r="A1824" s="3" t="s">
        <v>7489</v>
      </c>
      <c r="B1824" s="10" t="s">
        <v>2168</v>
      </c>
      <c r="C1824" s="10" t="s">
        <v>2169</v>
      </c>
      <c r="D1824" s="10" t="s">
        <v>12487</v>
      </c>
      <c r="E1824" s="12" t="s">
        <v>6347</v>
      </c>
    </row>
    <row r="1825" spans="1:5" ht="30" customHeight="1" x14ac:dyDescent="0.15">
      <c r="A1825" s="3" t="s">
        <v>14411</v>
      </c>
      <c r="B1825" s="10" t="s">
        <v>11309</v>
      </c>
      <c r="C1825" s="10" t="s">
        <v>11310</v>
      </c>
      <c r="D1825" s="10" t="s">
        <v>14320</v>
      </c>
      <c r="E1825" s="12" t="s">
        <v>6327</v>
      </c>
    </row>
    <row r="1826" spans="1:5" ht="30" customHeight="1" x14ac:dyDescent="0.15">
      <c r="A1826" s="3" t="s">
        <v>10345</v>
      </c>
      <c r="B1826" s="10" t="s">
        <v>10226</v>
      </c>
      <c r="C1826" s="10" t="s">
        <v>10227</v>
      </c>
      <c r="D1826" s="10" t="s">
        <v>14116</v>
      </c>
      <c r="E1826" s="12" t="s">
        <v>6327</v>
      </c>
    </row>
    <row r="1827" spans="1:5" ht="30" customHeight="1" x14ac:dyDescent="0.15">
      <c r="A1827" s="3" t="s">
        <v>8054</v>
      </c>
      <c r="B1827" s="10" t="s">
        <v>3277</v>
      </c>
      <c r="C1827" s="10" t="s">
        <v>3278</v>
      </c>
      <c r="D1827" s="10" t="s">
        <v>12890</v>
      </c>
      <c r="E1827" s="12" t="s">
        <v>6327</v>
      </c>
    </row>
    <row r="1828" spans="1:5" ht="30" customHeight="1" x14ac:dyDescent="0.15">
      <c r="A1828" s="3" t="s">
        <v>8073</v>
      </c>
      <c r="B1828" s="10" t="s">
        <v>3315</v>
      </c>
      <c r="C1828" s="10" t="s">
        <v>3316</v>
      </c>
      <c r="D1828" s="10" t="s">
        <v>12906</v>
      </c>
      <c r="E1828" s="12" t="s">
        <v>6327</v>
      </c>
    </row>
    <row r="1829" spans="1:5" ht="30" customHeight="1" x14ac:dyDescent="0.15">
      <c r="A1829" s="3" t="s">
        <v>8563</v>
      </c>
      <c r="B1829" s="10" t="s">
        <v>4278</v>
      </c>
      <c r="C1829" s="10" t="s">
        <v>4279</v>
      </c>
      <c r="D1829" s="10" t="s">
        <v>13304</v>
      </c>
      <c r="E1829" s="12" t="s">
        <v>6327</v>
      </c>
    </row>
    <row r="1830" spans="1:5" ht="30" customHeight="1" x14ac:dyDescent="0.15">
      <c r="A1830" s="3" t="s">
        <v>6396</v>
      </c>
      <c r="B1830" s="10" t="s">
        <v>32</v>
      </c>
      <c r="C1830" s="10" t="s">
        <v>33</v>
      </c>
      <c r="D1830" s="10" t="s">
        <v>11448</v>
      </c>
      <c r="E1830" s="12" t="s">
        <v>6327</v>
      </c>
    </row>
    <row r="1831" spans="1:5" ht="30" customHeight="1" x14ac:dyDescent="0.15">
      <c r="A1831" s="3" t="s">
        <v>7058</v>
      </c>
      <c r="B1831" s="10" t="s">
        <v>1337</v>
      </c>
      <c r="C1831" s="10" t="s">
        <v>1338</v>
      </c>
      <c r="D1831" s="10" t="s">
        <v>12118</v>
      </c>
      <c r="E1831" s="12" t="s">
        <v>6327</v>
      </c>
    </row>
    <row r="1832" spans="1:5" ht="30" customHeight="1" x14ac:dyDescent="0.15">
      <c r="A1832" s="3" t="s">
        <v>8407</v>
      </c>
      <c r="B1832" s="10" t="s">
        <v>3973</v>
      </c>
      <c r="C1832" s="10" t="s">
        <v>3974</v>
      </c>
      <c r="D1832" s="10" t="s">
        <v>13183</v>
      </c>
      <c r="E1832" s="12" t="s">
        <v>6327</v>
      </c>
    </row>
    <row r="1833" spans="1:5" ht="30" customHeight="1" x14ac:dyDescent="0.15">
      <c r="A1833" s="3" t="s">
        <v>6740</v>
      </c>
      <c r="B1833" s="10" t="s">
        <v>709</v>
      </c>
      <c r="C1833" s="10" t="s">
        <v>710</v>
      </c>
      <c r="D1833" s="10" t="s">
        <v>11783</v>
      </c>
      <c r="E1833" s="12" t="s">
        <v>6327</v>
      </c>
    </row>
    <row r="1834" spans="1:5" ht="30" customHeight="1" x14ac:dyDescent="0.15">
      <c r="A1834" s="3" t="s">
        <v>7605</v>
      </c>
      <c r="B1834" s="10" t="s">
        <v>2397</v>
      </c>
      <c r="C1834" s="10" t="s">
        <v>2398</v>
      </c>
      <c r="D1834" s="10" t="s">
        <v>12401</v>
      </c>
      <c r="E1834" s="12" t="s">
        <v>6327</v>
      </c>
    </row>
    <row r="1835" spans="1:5" ht="30" customHeight="1" x14ac:dyDescent="0.15">
      <c r="A1835" s="3" t="s">
        <v>7181</v>
      </c>
      <c r="B1835" s="10" t="s">
        <v>1569</v>
      </c>
      <c r="C1835" s="10" t="s">
        <v>1570</v>
      </c>
      <c r="D1835" s="10" t="s">
        <v>12209</v>
      </c>
      <c r="E1835" s="12" t="s">
        <v>6327</v>
      </c>
    </row>
    <row r="1836" spans="1:5" ht="30" customHeight="1" x14ac:dyDescent="0.15">
      <c r="A1836" s="3" t="s">
        <v>6496</v>
      </c>
      <c r="B1836" s="10" t="s">
        <v>227</v>
      </c>
      <c r="C1836" s="10" t="s">
        <v>228</v>
      </c>
      <c r="D1836" s="10" t="s">
        <v>11544</v>
      </c>
      <c r="E1836" s="12" t="s">
        <v>6327</v>
      </c>
    </row>
    <row r="1837" spans="1:5" ht="30" customHeight="1" x14ac:dyDescent="0.15">
      <c r="A1837" s="3" t="s">
        <v>9155</v>
      </c>
      <c r="B1837" s="10" t="s">
        <v>5419</v>
      </c>
      <c r="C1837" s="10" t="s">
        <v>5420</v>
      </c>
      <c r="D1837" s="10" t="s">
        <v>13746</v>
      </c>
      <c r="E1837" s="12" t="s">
        <v>6327</v>
      </c>
    </row>
    <row r="1838" spans="1:5" ht="30" customHeight="1" x14ac:dyDescent="0.15">
      <c r="A1838" s="3" t="s">
        <v>7422</v>
      </c>
      <c r="B1838" s="10" t="s">
        <v>2040</v>
      </c>
      <c r="C1838" s="10" t="s">
        <v>2041</v>
      </c>
      <c r="D1838" s="10" t="s">
        <v>12347</v>
      </c>
      <c r="E1838" s="12" t="s">
        <v>6327</v>
      </c>
    </row>
    <row r="1839" spans="1:5" ht="30" customHeight="1" x14ac:dyDescent="0.15">
      <c r="A1839" s="3" t="s">
        <v>6565</v>
      </c>
      <c r="B1839" s="10" t="s">
        <v>365</v>
      </c>
      <c r="C1839" s="10" t="s">
        <v>366</v>
      </c>
      <c r="D1839" s="10" t="s">
        <v>11611</v>
      </c>
      <c r="E1839" s="12" t="s">
        <v>6327</v>
      </c>
    </row>
    <row r="1840" spans="1:5" ht="30" customHeight="1" x14ac:dyDescent="0.15">
      <c r="A1840" s="6" t="s">
        <v>8060</v>
      </c>
      <c r="B1840" s="10" t="s">
        <v>3289</v>
      </c>
      <c r="C1840" s="10" t="s">
        <v>3290</v>
      </c>
      <c r="D1840" s="10" t="s">
        <v>6140</v>
      </c>
      <c r="E1840" s="12" t="s">
        <v>6327</v>
      </c>
    </row>
    <row r="1841" spans="1:5" ht="30" customHeight="1" x14ac:dyDescent="0.15">
      <c r="A1841" s="3" t="s">
        <v>10462</v>
      </c>
      <c r="B1841" s="10" t="s">
        <v>10439</v>
      </c>
      <c r="C1841" s="10" t="s">
        <v>10440</v>
      </c>
      <c r="D1841" s="10" t="s">
        <v>14146</v>
      </c>
      <c r="E1841" s="12" t="s">
        <v>6327</v>
      </c>
    </row>
    <row r="1842" spans="1:5" ht="30" customHeight="1" x14ac:dyDescent="0.15">
      <c r="A1842" s="3" t="s">
        <v>10541</v>
      </c>
      <c r="B1842" s="10" t="s">
        <v>10509</v>
      </c>
      <c r="C1842" s="10" t="s">
        <v>10510</v>
      </c>
      <c r="D1842" s="10" t="s">
        <v>11203</v>
      </c>
      <c r="E1842" s="12" t="s">
        <v>6327</v>
      </c>
    </row>
    <row r="1843" spans="1:5" ht="30" customHeight="1" x14ac:dyDescent="0.15">
      <c r="A1843" s="3" t="s">
        <v>9343</v>
      </c>
      <c r="B1843" s="10" t="s">
        <v>5779</v>
      </c>
      <c r="C1843" s="10" t="s">
        <v>5780</v>
      </c>
      <c r="D1843" s="10" t="s">
        <v>13884</v>
      </c>
      <c r="E1843" s="12" t="s">
        <v>6327</v>
      </c>
    </row>
    <row r="1844" spans="1:5" ht="30" customHeight="1" x14ac:dyDescent="0.15">
      <c r="A1844" s="3" t="s">
        <v>6873</v>
      </c>
      <c r="B1844" s="10" t="s">
        <v>973</v>
      </c>
      <c r="C1844" s="10" t="s">
        <v>974</v>
      </c>
      <c r="D1844" s="10" t="s">
        <v>11951</v>
      </c>
      <c r="E1844" s="12" t="s">
        <v>6327</v>
      </c>
    </row>
    <row r="1845" spans="1:5" ht="30" customHeight="1" x14ac:dyDescent="0.15">
      <c r="A1845" s="3" t="s">
        <v>9745</v>
      </c>
      <c r="B1845" s="10" t="s">
        <v>9668</v>
      </c>
      <c r="C1845" s="10" t="s">
        <v>9669</v>
      </c>
      <c r="D1845" s="10" t="s">
        <v>14017</v>
      </c>
      <c r="E1845" s="12" t="s">
        <v>6327</v>
      </c>
    </row>
    <row r="1846" spans="1:5" ht="30" customHeight="1" x14ac:dyDescent="0.15">
      <c r="A1846" s="3" t="s">
        <v>8371</v>
      </c>
      <c r="B1846" s="10" t="s">
        <v>3903</v>
      </c>
      <c r="C1846" s="10" t="s">
        <v>3904</v>
      </c>
      <c r="D1846" s="10" t="s">
        <v>13152</v>
      </c>
      <c r="E1846" s="12" t="s">
        <v>6327</v>
      </c>
    </row>
    <row r="1847" spans="1:5" ht="30" customHeight="1" x14ac:dyDescent="0.15">
      <c r="A1847" s="3" t="s">
        <v>7204</v>
      </c>
      <c r="B1847" s="10" t="s">
        <v>1612</v>
      </c>
      <c r="C1847" s="10" t="s">
        <v>1613</v>
      </c>
      <c r="D1847" s="10" t="s">
        <v>6039</v>
      </c>
      <c r="E1847" s="12" t="s">
        <v>6327</v>
      </c>
    </row>
    <row r="1848" spans="1:5" ht="30" customHeight="1" x14ac:dyDescent="0.15">
      <c r="A1848" s="3" t="s">
        <v>8242</v>
      </c>
      <c r="B1848" s="10" t="s">
        <v>3648</v>
      </c>
      <c r="C1848" s="10" t="s">
        <v>3649</v>
      </c>
      <c r="D1848" s="10" t="s">
        <v>13042</v>
      </c>
      <c r="E1848" s="12" t="s">
        <v>6327</v>
      </c>
    </row>
    <row r="1849" spans="1:5" ht="30" customHeight="1" x14ac:dyDescent="0.15">
      <c r="A1849" s="3" t="s">
        <v>8168</v>
      </c>
      <c r="B1849" s="10" t="s">
        <v>3503</v>
      </c>
      <c r="C1849" s="10" t="s">
        <v>3504</v>
      </c>
      <c r="D1849" s="10" t="s">
        <v>12972</v>
      </c>
      <c r="E1849" s="12" t="s">
        <v>6327</v>
      </c>
    </row>
    <row r="1850" spans="1:5" ht="30" customHeight="1" x14ac:dyDescent="0.15">
      <c r="A1850" s="3" t="s">
        <v>8257</v>
      </c>
      <c r="B1850" s="10" t="s">
        <v>3678</v>
      </c>
      <c r="C1850" s="10" t="s">
        <v>3679</v>
      </c>
      <c r="D1850" s="10" t="s">
        <v>13056</v>
      </c>
      <c r="E1850" s="12" t="s">
        <v>6327</v>
      </c>
    </row>
    <row r="1851" spans="1:5" ht="30" customHeight="1" x14ac:dyDescent="0.15">
      <c r="A1851" s="3" t="s">
        <v>7887</v>
      </c>
      <c r="B1851" s="10" t="s">
        <v>2947</v>
      </c>
      <c r="C1851" s="10" t="s">
        <v>2948</v>
      </c>
      <c r="D1851" s="10" t="s">
        <v>12754</v>
      </c>
      <c r="E1851" s="12" t="s">
        <v>6327</v>
      </c>
    </row>
    <row r="1852" spans="1:5" ht="30" customHeight="1" x14ac:dyDescent="0.15">
      <c r="A1852" s="3" t="s">
        <v>7752</v>
      </c>
      <c r="B1852" s="10" t="s">
        <v>2683</v>
      </c>
      <c r="C1852" s="10" t="s">
        <v>2684</v>
      </c>
      <c r="D1852" s="10" t="s">
        <v>12640</v>
      </c>
      <c r="E1852" s="12" t="s">
        <v>6327</v>
      </c>
    </row>
    <row r="1853" spans="1:5" ht="30" customHeight="1" x14ac:dyDescent="0.15">
      <c r="A1853" s="3" t="s">
        <v>8169</v>
      </c>
      <c r="B1853" s="10" t="s">
        <v>3505</v>
      </c>
      <c r="C1853" s="10" t="s">
        <v>3506</v>
      </c>
      <c r="D1853" s="10" t="s">
        <v>12973</v>
      </c>
      <c r="E1853" s="12" t="s">
        <v>6327</v>
      </c>
    </row>
    <row r="1854" spans="1:5" ht="30" customHeight="1" x14ac:dyDescent="0.15">
      <c r="A1854" s="3" t="s">
        <v>8379</v>
      </c>
      <c r="B1854" s="10" t="s">
        <v>3917</v>
      </c>
      <c r="C1854" s="10" t="s">
        <v>3918</v>
      </c>
      <c r="D1854" s="10" t="s">
        <v>13158</v>
      </c>
      <c r="E1854" s="12" t="s">
        <v>6327</v>
      </c>
    </row>
    <row r="1855" spans="1:5" ht="30" customHeight="1" x14ac:dyDescent="0.15">
      <c r="A1855" s="3" t="s">
        <v>8518</v>
      </c>
      <c r="B1855" s="10" t="s">
        <v>4191</v>
      </c>
      <c r="C1855" s="10" t="s">
        <v>4192</v>
      </c>
      <c r="D1855" s="10" t="s">
        <v>13269</v>
      </c>
      <c r="E1855" s="12" t="s">
        <v>6327</v>
      </c>
    </row>
    <row r="1856" spans="1:5" ht="30" customHeight="1" x14ac:dyDescent="0.15">
      <c r="A1856" s="3" t="s">
        <v>7505</v>
      </c>
      <c r="B1856" s="10" t="s">
        <v>2200</v>
      </c>
      <c r="C1856" s="10" t="s">
        <v>2201</v>
      </c>
      <c r="D1856" s="10" t="s">
        <v>10455</v>
      </c>
      <c r="E1856" s="12" t="s">
        <v>6327</v>
      </c>
    </row>
    <row r="1857" spans="1:5" ht="30" customHeight="1" x14ac:dyDescent="0.15">
      <c r="A1857" s="3" t="s">
        <v>9996</v>
      </c>
      <c r="B1857" s="10" t="s">
        <v>9935</v>
      </c>
      <c r="C1857" s="10" t="s">
        <v>9936</v>
      </c>
      <c r="D1857" s="10" t="s">
        <v>14061</v>
      </c>
      <c r="E1857" s="12" t="s">
        <v>6347</v>
      </c>
    </row>
    <row r="1858" spans="1:5" ht="30" customHeight="1" x14ac:dyDescent="0.15">
      <c r="A1858" s="3" t="s">
        <v>8131</v>
      </c>
      <c r="B1858" s="10" t="s">
        <v>3429</v>
      </c>
      <c r="C1858" s="10" t="s">
        <v>3430</v>
      </c>
      <c r="D1858" s="10" t="s">
        <v>12659</v>
      </c>
      <c r="E1858" s="12" t="s">
        <v>6327</v>
      </c>
    </row>
    <row r="1859" spans="1:5" ht="30" customHeight="1" x14ac:dyDescent="0.15">
      <c r="A1859" s="3" t="s">
        <v>6789</v>
      </c>
      <c r="B1859" s="10" t="s">
        <v>805</v>
      </c>
      <c r="C1859" s="10" t="s">
        <v>806</v>
      </c>
      <c r="D1859" s="10" t="s">
        <v>11876</v>
      </c>
      <c r="E1859" s="12" t="s">
        <v>6327</v>
      </c>
    </row>
    <row r="1860" spans="1:5" ht="30" customHeight="1" x14ac:dyDescent="0.15">
      <c r="A1860" s="3" t="s">
        <v>11275</v>
      </c>
      <c r="B1860" s="10" t="s">
        <v>4481</v>
      </c>
      <c r="C1860" s="10" t="s">
        <v>4482</v>
      </c>
      <c r="D1860" s="10" t="s">
        <v>14313</v>
      </c>
      <c r="E1860" s="12" t="s">
        <v>6327</v>
      </c>
    </row>
    <row r="1861" spans="1:5" ht="30" customHeight="1" x14ac:dyDescent="0.15">
      <c r="A1861" s="3" t="s">
        <v>8707</v>
      </c>
      <c r="B1861" s="10" t="s">
        <v>4556</v>
      </c>
      <c r="C1861" s="10" t="s">
        <v>4557</v>
      </c>
      <c r="D1861" s="10" t="s">
        <v>13415</v>
      </c>
      <c r="E1861" s="12" t="s">
        <v>6327</v>
      </c>
    </row>
    <row r="1862" spans="1:5" ht="30" customHeight="1" x14ac:dyDescent="0.15">
      <c r="A1862" s="3" t="s">
        <v>11276</v>
      </c>
      <c r="B1862" s="10" t="s">
        <v>11162</v>
      </c>
      <c r="C1862" s="10" t="s">
        <v>11218</v>
      </c>
      <c r="D1862" s="10" t="s">
        <v>14288</v>
      </c>
      <c r="E1862" s="12" t="s">
        <v>6327</v>
      </c>
    </row>
    <row r="1863" spans="1:5" ht="30" customHeight="1" x14ac:dyDescent="0.15">
      <c r="A1863" s="3" t="s">
        <v>8007</v>
      </c>
      <c r="B1863" s="10" t="s">
        <v>3186</v>
      </c>
      <c r="C1863" s="10" t="s">
        <v>3187</v>
      </c>
      <c r="D1863" s="10" t="s">
        <v>12222</v>
      </c>
      <c r="E1863" s="12" t="s">
        <v>6327</v>
      </c>
    </row>
    <row r="1864" spans="1:5" ht="30" customHeight="1" x14ac:dyDescent="0.15">
      <c r="A1864" s="3" t="s">
        <v>9073</v>
      </c>
      <c r="B1864" s="10" t="s">
        <v>5265</v>
      </c>
      <c r="C1864" s="10" t="s">
        <v>5266</v>
      </c>
      <c r="D1864" s="10" t="s">
        <v>13682</v>
      </c>
      <c r="E1864" s="12" t="s">
        <v>6327</v>
      </c>
    </row>
    <row r="1865" spans="1:5" ht="30" customHeight="1" x14ac:dyDescent="0.15">
      <c r="A1865" s="3" t="s">
        <v>8693</v>
      </c>
      <c r="B1865" s="10" t="s">
        <v>4528</v>
      </c>
      <c r="C1865" s="10" t="s">
        <v>4529</v>
      </c>
      <c r="D1865" s="10" t="s">
        <v>13405</v>
      </c>
      <c r="E1865" s="12" t="s">
        <v>6327</v>
      </c>
    </row>
    <row r="1866" spans="1:5" ht="30" customHeight="1" x14ac:dyDescent="0.15">
      <c r="A1866" s="3" t="s">
        <v>8831</v>
      </c>
      <c r="B1866" s="10" t="s">
        <v>4528</v>
      </c>
      <c r="C1866" s="10" t="s">
        <v>4529</v>
      </c>
      <c r="D1866" s="10" t="s">
        <v>13506</v>
      </c>
      <c r="E1866" s="12" t="s">
        <v>6327</v>
      </c>
    </row>
    <row r="1867" spans="1:5" ht="30" customHeight="1" x14ac:dyDescent="0.15">
      <c r="A1867" s="3" t="s">
        <v>8775</v>
      </c>
      <c r="B1867" s="10" t="s">
        <v>4689</v>
      </c>
      <c r="C1867" s="10" t="s">
        <v>4690</v>
      </c>
      <c r="D1867" s="10" t="s">
        <v>13467</v>
      </c>
      <c r="E1867" s="12" t="s">
        <v>6327</v>
      </c>
    </row>
    <row r="1868" spans="1:5" ht="30" customHeight="1" x14ac:dyDescent="0.15">
      <c r="A1868" s="3" t="s">
        <v>8042</v>
      </c>
      <c r="B1868" s="10" t="s">
        <v>3253</v>
      </c>
      <c r="C1868" s="10" t="s">
        <v>3254</v>
      </c>
      <c r="D1868" s="10" t="s">
        <v>6137</v>
      </c>
      <c r="E1868" s="12" t="s">
        <v>6327</v>
      </c>
    </row>
    <row r="1869" spans="1:5" ht="30" customHeight="1" x14ac:dyDescent="0.15">
      <c r="A1869" s="3" t="s">
        <v>8942</v>
      </c>
      <c r="B1869" s="10" t="s">
        <v>5015</v>
      </c>
      <c r="C1869" s="10" t="s">
        <v>5016</v>
      </c>
      <c r="D1869" s="10" t="s">
        <v>13583</v>
      </c>
      <c r="E1869" s="12" t="s">
        <v>6327</v>
      </c>
    </row>
    <row r="1870" spans="1:5" ht="30" customHeight="1" x14ac:dyDescent="0.15">
      <c r="A1870" s="3" t="s">
        <v>8019</v>
      </c>
      <c r="B1870" s="10" t="s">
        <v>3207</v>
      </c>
      <c r="C1870" s="10" t="s">
        <v>3208</v>
      </c>
      <c r="D1870" s="10" t="s">
        <v>12865</v>
      </c>
      <c r="E1870" s="12" t="s">
        <v>6327</v>
      </c>
    </row>
    <row r="1871" spans="1:5" ht="30" customHeight="1" x14ac:dyDescent="0.15">
      <c r="A1871" s="3" t="s">
        <v>7690</v>
      </c>
      <c r="B1871" s="10" t="s">
        <v>2560</v>
      </c>
      <c r="C1871" s="10" t="s">
        <v>2561</v>
      </c>
      <c r="D1871" s="10" t="s">
        <v>12587</v>
      </c>
      <c r="E1871" s="12" t="s">
        <v>6327</v>
      </c>
    </row>
    <row r="1872" spans="1:5" ht="30" customHeight="1" x14ac:dyDescent="0.15">
      <c r="A1872" s="3" t="s">
        <v>8653</v>
      </c>
      <c r="B1872" s="10" t="s">
        <v>4456</v>
      </c>
      <c r="C1872" s="10" t="s">
        <v>4457</v>
      </c>
      <c r="D1872" s="10" t="s">
        <v>13373</v>
      </c>
      <c r="E1872" s="12" t="s">
        <v>6327</v>
      </c>
    </row>
    <row r="1873" spans="1:5" ht="30" customHeight="1" x14ac:dyDescent="0.15">
      <c r="A1873" s="3" t="s">
        <v>8895</v>
      </c>
      <c r="B1873" s="10" t="s">
        <v>4923</v>
      </c>
      <c r="C1873" s="10" t="s">
        <v>4924</v>
      </c>
      <c r="D1873" s="10" t="s">
        <v>13551</v>
      </c>
      <c r="E1873" s="12" t="s">
        <v>6327</v>
      </c>
    </row>
    <row r="1874" spans="1:5" ht="30" customHeight="1" x14ac:dyDescent="0.15">
      <c r="A1874" s="3" t="s">
        <v>6526</v>
      </c>
      <c r="B1874" s="10" t="s">
        <v>287</v>
      </c>
      <c r="C1874" s="10" t="s">
        <v>288</v>
      </c>
      <c r="D1874" s="10" t="s">
        <v>11573</v>
      </c>
      <c r="E1874" s="12" t="s">
        <v>6327</v>
      </c>
    </row>
    <row r="1875" spans="1:5" ht="30" customHeight="1" x14ac:dyDescent="0.15">
      <c r="A1875" s="3" t="s">
        <v>6564</v>
      </c>
      <c r="B1875" s="10" t="s">
        <v>363</v>
      </c>
      <c r="C1875" s="10" t="s">
        <v>364</v>
      </c>
      <c r="D1875" s="10" t="s">
        <v>11610</v>
      </c>
      <c r="E1875" s="12" t="s">
        <v>6327</v>
      </c>
    </row>
    <row r="1876" spans="1:5" ht="30" customHeight="1" x14ac:dyDescent="0.15">
      <c r="A1876" s="3" t="s">
        <v>7300</v>
      </c>
      <c r="B1876" s="10" t="s">
        <v>1800</v>
      </c>
      <c r="C1876" s="10" t="s">
        <v>1801</v>
      </c>
      <c r="D1876" s="10" t="s">
        <v>12233</v>
      </c>
      <c r="E1876" s="12" t="s">
        <v>6327</v>
      </c>
    </row>
    <row r="1877" spans="1:5" ht="30" customHeight="1" x14ac:dyDescent="0.15">
      <c r="A1877" s="3" t="s">
        <v>8697</v>
      </c>
      <c r="B1877" s="10" t="s">
        <v>4536</v>
      </c>
      <c r="C1877" s="10" t="s">
        <v>4537</v>
      </c>
      <c r="D1877" s="10" t="s">
        <v>10456</v>
      </c>
      <c r="E1877" s="12" t="s">
        <v>6327</v>
      </c>
    </row>
    <row r="1878" spans="1:5" ht="30" customHeight="1" x14ac:dyDescent="0.15">
      <c r="A1878" s="3" t="s">
        <v>11077</v>
      </c>
      <c r="B1878" s="10" t="s">
        <v>10998</v>
      </c>
      <c r="C1878" s="10" t="s">
        <v>10999</v>
      </c>
      <c r="D1878" s="10" t="s">
        <v>14250</v>
      </c>
      <c r="E1878" s="12" t="s">
        <v>6327</v>
      </c>
    </row>
    <row r="1879" spans="1:5" ht="30" customHeight="1" x14ac:dyDescent="0.15">
      <c r="A1879" s="3" t="s">
        <v>7267</v>
      </c>
      <c r="B1879" s="10" t="s">
        <v>1734</v>
      </c>
      <c r="C1879" s="10" t="s">
        <v>1735</v>
      </c>
      <c r="D1879" s="10" t="s">
        <v>12301</v>
      </c>
      <c r="E1879" s="12" t="s">
        <v>6327</v>
      </c>
    </row>
    <row r="1880" spans="1:5" ht="30" customHeight="1" x14ac:dyDescent="0.15">
      <c r="A1880" s="3" t="s">
        <v>10525</v>
      </c>
      <c r="B1880" s="10" t="s">
        <v>10477</v>
      </c>
      <c r="C1880" s="10" t="s">
        <v>10478</v>
      </c>
      <c r="D1880" s="10" t="s">
        <v>14155</v>
      </c>
      <c r="E1880" s="12" t="s">
        <v>6327</v>
      </c>
    </row>
    <row r="1881" spans="1:5" ht="30" customHeight="1" x14ac:dyDescent="0.15">
      <c r="A1881" s="3" t="s">
        <v>6665</v>
      </c>
      <c r="B1881" s="10" t="s">
        <v>565</v>
      </c>
      <c r="C1881" s="10" t="s">
        <v>566</v>
      </c>
      <c r="D1881" s="10" t="s">
        <v>11709</v>
      </c>
      <c r="E1881" s="12" t="s">
        <v>6327</v>
      </c>
    </row>
    <row r="1882" spans="1:5" ht="30" customHeight="1" x14ac:dyDescent="0.15">
      <c r="A1882" s="3" t="s">
        <v>8031</v>
      </c>
      <c r="B1882" s="10" t="s">
        <v>3231</v>
      </c>
      <c r="C1882" s="10" t="s">
        <v>3232</v>
      </c>
      <c r="D1882" s="10" t="s">
        <v>12871</v>
      </c>
      <c r="E1882" s="12" t="s">
        <v>6327</v>
      </c>
    </row>
    <row r="1883" spans="1:5" ht="30" customHeight="1" x14ac:dyDescent="0.15">
      <c r="A1883" s="3" t="s">
        <v>7232</v>
      </c>
      <c r="B1883" s="10" t="s">
        <v>1668</v>
      </c>
      <c r="C1883" s="10" t="s">
        <v>1669</v>
      </c>
      <c r="D1883" s="10" t="s">
        <v>11840</v>
      </c>
      <c r="E1883" s="12" t="s">
        <v>6327</v>
      </c>
    </row>
    <row r="1884" spans="1:5" ht="30" customHeight="1" x14ac:dyDescent="0.15">
      <c r="A1884" s="3" t="s">
        <v>7751</v>
      </c>
      <c r="B1884" s="10" t="s">
        <v>2681</v>
      </c>
      <c r="C1884" s="10" t="s">
        <v>2682</v>
      </c>
      <c r="D1884" s="10" t="s">
        <v>12639</v>
      </c>
      <c r="E1884" s="12" t="s">
        <v>6337</v>
      </c>
    </row>
    <row r="1885" spans="1:5" ht="30" customHeight="1" x14ac:dyDescent="0.15">
      <c r="A1885" s="6" t="s">
        <v>7570</v>
      </c>
      <c r="B1885" s="10" t="s">
        <v>2328</v>
      </c>
      <c r="C1885" s="10" t="s">
        <v>2329</v>
      </c>
      <c r="D1885" s="10" t="s">
        <v>6095</v>
      </c>
      <c r="E1885" s="12" t="s">
        <v>6337</v>
      </c>
    </row>
    <row r="1886" spans="1:5" ht="30" customHeight="1" x14ac:dyDescent="0.15">
      <c r="A1886" s="3" t="s">
        <v>8166</v>
      </c>
      <c r="B1886" s="10" t="s">
        <v>3499</v>
      </c>
      <c r="C1886" s="10" t="s">
        <v>3500</v>
      </c>
      <c r="D1886" s="10" t="s">
        <v>6146</v>
      </c>
      <c r="E1886" s="12" t="s">
        <v>6337</v>
      </c>
    </row>
    <row r="1887" spans="1:5" ht="30" customHeight="1" x14ac:dyDescent="0.15">
      <c r="A1887" s="3" t="s">
        <v>9980</v>
      </c>
      <c r="B1887" s="10" t="s">
        <v>10122</v>
      </c>
      <c r="C1887" s="10" t="s">
        <v>9906</v>
      </c>
      <c r="D1887" s="10" t="s">
        <v>13803</v>
      </c>
      <c r="E1887" s="12" t="s">
        <v>6337</v>
      </c>
    </row>
    <row r="1888" spans="1:5" ht="30" customHeight="1" x14ac:dyDescent="0.15">
      <c r="A1888" s="3" t="s">
        <v>7873</v>
      </c>
      <c r="B1888" s="10" t="s">
        <v>2919</v>
      </c>
      <c r="C1888" s="10" t="s">
        <v>2920</v>
      </c>
      <c r="D1888" s="10" t="s">
        <v>6118</v>
      </c>
      <c r="E1888" s="12" t="s">
        <v>6337</v>
      </c>
    </row>
    <row r="1889" spans="1:5" ht="30" customHeight="1" x14ac:dyDescent="0.15">
      <c r="A1889" s="3" t="s">
        <v>8276</v>
      </c>
      <c r="B1889" s="10" t="s">
        <v>3715</v>
      </c>
      <c r="C1889" s="10" t="s">
        <v>3716</v>
      </c>
      <c r="D1889" s="10" t="s">
        <v>13075</v>
      </c>
      <c r="E1889" s="12" t="s">
        <v>6337</v>
      </c>
    </row>
    <row r="1890" spans="1:5" ht="30" customHeight="1" x14ac:dyDescent="0.15">
      <c r="A1890" s="3" t="s">
        <v>6924</v>
      </c>
      <c r="B1890" s="10" t="s">
        <v>1073</v>
      </c>
      <c r="C1890" s="10" t="s">
        <v>1074</v>
      </c>
      <c r="D1890" s="10" t="s">
        <v>6005</v>
      </c>
      <c r="E1890" s="12" t="s">
        <v>6337</v>
      </c>
    </row>
    <row r="1891" spans="1:5" ht="30" customHeight="1" x14ac:dyDescent="0.15">
      <c r="A1891" s="3" t="s">
        <v>7885</v>
      </c>
      <c r="B1891" s="10" t="s">
        <v>2943</v>
      </c>
      <c r="C1891" s="10" t="s">
        <v>2944</v>
      </c>
      <c r="D1891" s="10" t="s">
        <v>12752</v>
      </c>
      <c r="E1891" s="12" t="s">
        <v>6337</v>
      </c>
    </row>
    <row r="1892" spans="1:5" ht="30" customHeight="1" x14ac:dyDescent="0.15">
      <c r="A1892" s="3" t="s">
        <v>14412</v>
      </c>
      <c r="B1892" s="10" t="s">
        <v>11403</v>
      </c>
      <c r="C1892" s="10" t="s">
        <v>11404</v>
      </c>
      <c r="D1892" s="10" t="s">
        <v>14363</v>
      </c>
      <c r="E1892" s="12" t="s">
        <v>6337</v>
      </c>
    </row>
    <row r="1893" spans="1:5" ht="30" customHeight="1" x14ac:dyDescent="0.15">
      <c r="A1893" s="3" t="s">
        <v>6845</v>
      </c>
      <c r="B1893" s="10" t="s">
        <v>917</v>
      </c>
      <c r="C1893" s="10" t="s">
        <v>918</v>
      </c>
      <c r="D1893" s="10" t="s">
        <v>11929</v>
      </c>
      <c r="E1893" s="12" t="s">
        <v>6337</v>
      </c>
    </row>
    <row r="1894" spans="1:5" ht="30" customHeight="1" x14ac:dyDescent="0.15">
      <c r="A1894" s="3" t="s">
        <v>7842</v>
      </c>
      <c r="B1894" s="10" t="s">
        <v>2857</v>
      </c>
      <c r="C1894" s="10" t="s">
        <v>2858</v>
      </c>
      <c r="D1894" s="10" t="s">
        <v>12734</v>
      </c>
      <c r="E1894" s="12" t="s">
        <v>6337</v>
      </c>
    </row>
    <row r="1895" spans="1:5" ht="30" customHeight="1" x14ac:dyDescent="0.15">
      <c r="A1895" s="3" t="s">
        <v>8790</v>
      </c>
      <c r="B1895" s="10" t="s">
        <v>4717</v>
      </c>
      <c r="C1895" s="10" t="s">
        <v>4718</v>
      </c>
      <c r="D1895" s="10" t="s">
        <v>12712</v>
      </c>
      <c r="E1895" s="12" t="s">
        <v>6337</v>
      </c>
    </row>
    <row r="1896" spans="1:5" ht="30" customHeight="1" x14ac:dyDescent="0.15">
      <c r="A1896" s="3" t="s">
        <v>6735</v>
      </c>
      <c r="B1896" s="10" t="s">
        <v>701</v>
      </c>
      <c r="C1896" s="10" t="s">
        <v>702</v>
      </c>
      <c r="D1896" s="10" t="s">
        <v>11778</v>
      </c>
      <c r="E1896" s="12" t="s">
        <v>6337</v>
      </c>
    </row>
    <row r="1897" spans="1:5" ht="30" customHeight="1" x14ac:dyDescent="0.15">
      <c r="A1897" s="3" t="s">
        <v>7968</v>
      </c>
      <c r="B1897" s="10" t="s">
        <v>3113</v>
      </c>
      <c r="C1897" s="10" t="s">
        <v>3114</v>
      </c>
      <c r="D1897" s="10" t="s">
        <v>11045</v>
      </c>
      <c r="E1897" s="12" t="s">
        <v>6337</v>
      </c>
    </row>
    <row r="1898" spans="1:5" ht="30" customHeight="1" x14ac:dyDescent="0.15">
      <c r="A1898" s="3" t="s">
        <v>7685</v>
      </c>
      <c r="B1898" s="10" t="s">
        <v>2550</v>
      </c>
      <c r="C1898" s="10" t="s">
        <v>2551</v>
      </c>
      <c r="D1898" s="10" t="s">
        <v>12582</v>
      </c>
      <c r="E1898" s="12" t="s">
        <v>6337</v>
      </c>
    </row>
    <row r="1899" spans="1:5" ht="30" customHeight="1" x14ac:dyDescent="0.15">
      <c r="A1899" s="3" t="s">
        <v>7233</v>
      </c>
      <c r="B1899" s="10" t="s">
        <v>1670</v>
      </c>
      <c r="C1899" s="10" t="s">
        <v>1671</v>
      </c>
      <c r="D1899" s="10" t="s">
        <v>11841</v>
      </c>
      <c r="E1899" s="12" t="s">
        <v>6337</v>
      </c>
    </row>
    <row r="1900" spans="1:5" ht="30" customHeight="1" x14ac:dyDescent="0.15">
      <c r="A1900" s="3" t="s">
        <v>7738</v>
      </c>
      <c r="B1900" s="10" t="s">
        <v>2656</v>
      </c>
      <c r="C1900" s="10" t="s">
        <v>2657</v>
      </c>
      <c r="D1900" s="10" t="s">
        <v>12629</v>
      </c>
      <c r="E1900" s="12" t="s">
        <v>6337</v>
      </c>
    </row>
    <row r="1901" spans="1:5" ht="30" customHeight="1" x14ac:dyDescent="0.15">
      <c r="A1901" s="3" t="s">
        <v>8932</v>
      </c>
      <c r="B1901" s="10" t="s">
        <v>4995</v>
      </c>
      <c r="C1901" s="10" t="s">
        <v>4996</v>
      </c>
      <c r="D1901" s="10" t="s">
        <v>13574</v>
      </c>
      <c r="E1901" s="12" t="s">
        <v>6337</v>
      </c>
    </row>
    <row r="1902" spans="1:5" ht="30" customHeight="1" x14ac:dyDescent="0.15">
      <c r="A1902" s="3" t="s">
        <v>8368</v>
      </c>
      <c r="B1902" s="10" t="s">
        <v>3897</v>
      </c>
      <c r="C1902" s="10" t="s">
        <v>3898</v>
      </c>
      <c r="D1902" s="10" t="s">
        <v>13149</v>
      </c>
      <c r="E1902" s="12" t="s">
        <v>6337</v>
      </c>
    </row>
    <row r="1903" spans="1:5" ht="30" customHeight="1" x14ac:dyDescent="0.15">
      <c r="A1903" s="3" t="s">
        <v>6856</v>
      </c>
      <c r="B1903" s="10" t="s">
        <v>939</v>
      </c>
      <c r="C1903" s="10" t="s">
        <v>940</v>
      </c>
      <c r="D1903" s="10" t="s">
        <v>11937</v>
      </c>
      <c r="E1903" s="12" t="s">
        <v>6337</v>
      </c>
    </row>
    <row r="1904" spans="1:5" ht="30" customHeight="1" x14ac:dyDescent="0.15">
      <c r="A1904" s="3" t="s">
        <v>6555</v>
      </c>
      <c r="B1904" s="10" t="s">
        <v>345</v>
      </c>
      <c r="C1904" s="10" t="s">
        <v>346</v>
      </c>
      <c r="D1904" s="10" t="s">
        <v>11601</v>
      </c>
      <c r="E1904" s="12" t="s">
        <v>6337</v>
      </c>
    </row>
    <row r="1905" spans="1:5" ht="30" customHeight="1" x14ac:dyDescent="0.15">
      <c r="A1905" s="3" t="s">
        <v>8628</v>
      </c>
      <c r="B1905" s="10" t="s">
        <v>4407</v>
      </c>
      <c r="C1905" s="10" t="s">
        <v>4408</v>
      </c>
      <c r="D1905" s="10" t="s">
        <v>13351</v>
      </c>
      <c r="E1905" s="12" t="s">
        <v>6337</v>
      </c>
    </row>
    <row r="1906" spans="1:5" ht="30" customHeight="1" x14ac:dyDescent="0.15">
      <c r="A1906" s="3" t="s">
        <v>7679</v>
      </c>
      <c r="B1906" s="10" t="s">
        <v>2538</v>
      </c>
      <c r="C1906" s="10" t="s">
        <v>2539</v>
      </c>
      <c r="D1906" s="10" t="s">
        <v>12578</v>
      </c>
      <c r="E1906" s="12" t="s">
        <v>6337</v>
      </c>
    </row>
    <row r="1907" spans="1:5" ht="30" customHeight="1" x14ac:dyDescent="0.15">
      <c r="A1907" s="3" t="s">
        <v>9141</v>
      </c>
      <c r="B1907" s="10" t="s">
        <v>5391</v>
      </c>
      <c r="C1907" s="10" t="s">
        <v>5392</v>
      </c>
      <c r="D1907" s="10" t="s">
        <v>13732</v>
      </c>
      <c r="E1907" s="12" t="s">
        <v>6337</v>
      </c>
    </row>
    <row r="1908" spans="1:5" ht="30" customHeight="1" x14ac:dyDescent="0.15">
      <c r="A1908" s="3" t="s">
        <v>7060</v>
      </c>
      <c r="B1908" s="10" t="s">
        <v>1341</v>
      </c>
      <c r="C1908" s="10" t="s">
        <v>1342</v>
      </c>
      <c r="D1908" s="10" t="s">
        <v>12120</v>
      </c>
      <c r="E1908" s="12" t="s">
        <v>6337</v>
      </c>
    </row>
    <row r="1909" spans="1:5" ht="30" customHeight="1" x14ac:dyDescent="0.15">
      <c r="A1909" s="3" t="s">
        <v>6707</v>
      </c>
      <c r="B1909" s="10" t="s">
        <v>645</v>
      </c>
      <c r="C1909" s="10" t="s">
        <v>646</v>
      </c>
      <c r="D1909" s="10" t="s">
        <v>11750</v>
      </c>
      <c r="E1909" s="12" t="s">
        <v>6337</v>
      </c>
    </row>
    <row r="1910" spans="1:5" ht="30" customHeight="1" x14ac:dyDescent="0.15">
      <c r="A1910" s="3" t="s">
        <v>7477</v>
      </c>
      <c r="B1910" s="10" t="s">
        <v>2148</v>
      </c>
      <c r="C1910" s="10" t="s">
        <v>2149</v>
      </c>
      <c r="D1910" s="10" t="s">
        <v>12479</v>
      </c>
      <c r="E1910" s="12" t="s">
        <v>6337</v>
      </c>
    </row>
    <row r="1911" spans="1:5" ht="30" customHeight="1" x14ac:dyDescent="0.15">
      <c r="A1911" s="3" t="s">
        <v>7079</v>
      </c>
      <c r="B1911" s="10" t="s">
        <v>1375</v>
      </c>
      <c r="C1911" s="10" t="s">
        <v>1376</v>
      </c>
      <c r="D1911" s="10" t="s">
        <v>12137</v>
      </c>
      <c r="E1911" s="12" t="s">
        <v>6337</v>
      </c>
    </row>
    <row r="1912" spans="1:5" ht="30" customHeight="1" x14ac:dyDescent="0.15">
      <c r="A1912" s="3" t="s">
        <v>8921</v>
      </c>
      <c r="B1912" s="10" t="s">
        <v>4973</v>
      </c>
      <c r="C1912" s="10" t="s">
        <v>4974</v>
      </c>
      <c r="D1912" s="10" t="s">
        <v>13567</v>
      </c>
      <c r="E1912" s="12" t="s">
        <v>6337</v>
      </c>
    </row>
    <row r="1913" spans="1:5" ht="30" customHeight="1" x14ac:dyDescent="0.15">
      <c r="A1913" s="3" t="s">
        <v>8338</v>
      </c>
      <c r="B1913" s="10" t="s">
        <v>3838</v>
      </c>
      <c r="C1913" s="10" t="s">
        <v>3839</v>
      </c>
      <c r="D1913" s="10" t="s">
        <v>13125</v>
      </c>
      <c r="E1913" s="12" t="s">
        <v>6337</v>
      </c>
    </row>
    <row r="1914" spans="1:5" ht="30" customHeight="1" x14ac:dyDescent="0.15">
      <c r="A1914" s="3" t="s">
        <v>8894</v>
      </c>
      <c r="B1914" s="10" t="s">
        <v>4921</v>
      </c>
      <c r="C1914" s="10" t="s">
        <v>4922</v>
      </c>
      <c r="D1914" s="10" t="s">
        <v>13550</v>
      </c>
      <c r="E1914" s="12" t="s">
        <v>6337</v>
      </c>
    </row>
    <row r="1915" spans="1:5" ht="30" customHeight="1" x14ac:dyDescent="0.15">
      <c r="A1915" s="3" t="s">
        <v>6628</v>
      </c>
      <c r="B1915" s="10" t="s">
        <v>491</v>
      </c>
      <c r="C1915" s="10" t="s">
        <v>492</v>
      </c>
      <c r="D1915" s="10" t="s">
        <v>11673</v>
      </c>
      <c r="E1915" s="12" t="s">
        <v>6337</v>
      </c>
    </row>
    <row r="1916" spans="1:5" ht="30" customHeight="1" x14ac:dyDescent="0.15">
      <c r="A1916" s="3" t="s">
        <v>11078</v>
      </c>
      <c r="B1916" s="10" t="s">
        <v>11035</v>
      </c>
      <c r="C1916" s="10" t="s">
        <v>11036</v>
      </c>
      <c r="D1916" s="10" t="s">
        <v>14266</v>
      </c>
      <c r="E1916" s="12" t="s">
        <v>6337</v>
      </c>
    </row>
    <row r="1917" spans="1:5" ht="30" customHeight="1" x14ac:dyDescent="0.15">
      <c r="A1917" s="3" t="s">
        <v>7045</v>
      </c>
      <c r="B1917" s="10" t="s">
        <v>1311</v>
      </c>
      <c r="C1917" s="10" t="s">
        <v>1312</v>
      </c>
      <c r="D1917" s="10" t="s">
        <v>12106</v>
      </c>
      <c r="E1917" s="12" t="s">
        <v>6337</v>
      </c>
    </row>
    <row r="1918" spans="1:5" ht="30" customHeight="1" x14ac:dyDescent="0.15">
      <c r="A1918" s="3" t="s">
        <v>9185</v>
      </c>
      <c r="B1918" s="10" t="s">
        <v>5478</v>
      </c>
      <c r="C1918" s="10" t="s">
        <v>5479</v>
      </c>
      <c r="D1918" s="10" t="s">
        <v>13771</v>
      </c>
      <c r="E1918" s="12" t="s">
        <v>6337</v>
      </c>
    </row>
    <row r="1919" spans="1:5" ht="30" customHeight="1" x14ac:dyDescent="0.15">
      <c r="A1919" s="3" t="s">
        <v>11277</v>
      </c>
      <c r="B1919" s="10" t="s">
        <v>9823</v>
      </c>
      <c r="C1919" s="10" t="s">
        <v>9824</v>
      </c>
      <c r="D1919" s="10" t="s">
        <v>14316</v>
      </c>
      <c r="E1919" s="12" t="s">
        <v>6337</v>
      </c>
    </row>
    <row r="1920" spans="1:5" ht="30" customHeight="1" x14ac:dyDescent="0.15">
      <c r="A1920" s="3" t="s">
        <v>6567</v>
      </c>
      <c r="B1920" s="10" t="s">
        <v>369</v>
      </c>
      <c r="C1920" s="10" t="s">
        <v>370</v>
      </c>
      <c r="D1920" s="10" t="s">
        <v>11613</v>
      </c>
      <c r="E1920" s="12" t="s">
        <v>6337</v>
      </c>
    </row>
    <row r="1921" spans="1:5" ht="30" customHeight="1" x14ac:dyDescent="0.15">
      <c r="A1921" s="3" t="s">
        <v>7054</v>
      </c>
      <c r="B1921" s="10" t="s">
        <v>1329</v>
      </c>
      <c r="C1921" s="10" t="s">
        <v>1330</v>
      </c>
      <c r="D1921" s="10" t="s">
        <v>6015</v>
      </c>
      <c r="E1921" s="12" t="s">
        <v>6337</v>
      </c>
    </row>
    <row r="1922" spans="1:5" ht="30" customHeight="1" x14ac:dyDescent="0.15">
      <c r="A1922" s="3" t="s">
        <v>6699</v>
      </c>
      <c r="B1922" s="10" t="s">
        <v>629</v>
      </c>
      <c r="C1922" s="10" t="s">
        <v>630</v>
      </c>
      <c r="D1922" s="10" t="s">
        <v>11742</v>
      </c>
      <c r="E1922" s="12" t="s">
        <v>6337</v>
      </c>
    </row>
    <row r="1923" spans="1:5" ht="30" customHeight="1" x14ac:dyDescent="0.15">
      <c r="A1923" s="3" t="s">
        <v>6713</v>
      </c>
      <c r="B1923" s="10" t="s">
        <v>657</v>
      </c>
      <c r="C1923" s="10" t="s">
        <v>658</v>
      </c>
      <c r="D1923" s="10" t="s">
        <v>11756</v>
      </c>
      <c r="E1923" s="12" t="s">
        <v>6337</v>
      </c>
    </row>
    <row r="1924" spans="1:5" ht="30" customHeight="1" x14ac:dyDescent="0.15">
      <c r="A1924" s="3" t="s">
        <v>6524</v>
      </c>
      <c r="B1924" s="10" t="s">
        <v>283</v>
      </c>
      <c r="C1924" s="10" t="s">
        <v>284</v>
      </c>
      <c r="D1924" s="10" t="s">
        <v>11571</v>
      </c>
      <c r="E1924" s="12" t="s">
        <v>6337</v>
      </c>
    </row>
    <row r="1925" spans="1:5" ht="30" customHeight="1" x14ac:dyDescent="0.15">
      <c r="A1925" s="3" t="s">
        <v>6902</v>
      </c>
      <c r="B1925" s="10" t="s">
        <v>1031</v>
      </c>
      <c r="C1925" s="10" t="s">
        <v>1032</v>
      </c>
      <c r="D1925" s="10" t="s">
        <v>11978</v>
      </c>
      <c r="E1925" s="12" t="s">
        <v>6337</v>
      </c>
    </row>
    <row r="1926" spans="1:5" ht="30" customHeight="1" x14ac:dyDescent="0.15">
      <c r="A1926" s="3" t="s">
        <v>9156</v>
      </c>
      <c r="B1926" s="10" t="s">
        <v>5421</v>
      </c>
      <c r="C1926" s="10" t="s">
        <v>5422</v>
      </c>
      <c r="D1926" s="10" t="s">
        <v>13747</v>
      </c>
      <c r="E1926" s="12" t="s">
        <v>6337</v>
      </c>
    </row>
    <row r="1927" spans="1:5" ht="30" customHeight="1" x14ac:dyDescent="0.15">
      <c r="A1927" s="3" t="s">
        <v>10346</v>
      </c>
      <c r="B1927" s="10" t="s">
        <v>10251</v>
      </c>
      <c r="C1927" s="10" t="s">
        <v>10252</v>
      </c>
      <c r="D1927" s="10" t="s">
        <v>13532</v>
      </c>
      <c r="E1927" s="12" t="s">
        <v>6337</v>
      </c>
    </row>
    <row r="1928" spans="1:5" ht="30" customHeight="1" x14ac:dyDescent="0.15">
      <c r="A1928" s="3" t="s">
        <v>6717</v>
      </c>
      <c r="B1928" s="10" t="s">
        <v>665</v>
      </c>
      <c r="C1928" s="10" t="s">
        <v>666</v>
      </c>
      <c r="D1928" s="10" t="s">
        <v>11760</v>
      </c>
      <c r="E1928" s="12" t="s">
        <v>6337</v>
      </c>
    </row>
    <row r="1929" spans="1:5" ht="30" customHeight="1" x14ac:dyDescent="0.15">
      <c r="A1929" s="3" t="s">
        <v>8677</v>
      </c>
      <c r="B1929" s="10" t="s">
        <v>4502</v>
      </c>
      <c r="C1929" s="10" t="s">
        <v>4503</v>
      </c>
      <c r="D1929" s="10" t="s">
        <v>13392</v>
      </c>
      <c r="E1929" s="12" t="s">
        <v>6337</v>
      </c>
    </row>
    <row r="1930" spans="1:5" ht="30" customHeight="1" x14ac:dyDescent="0.15">
      <c r="A1930" s="3" t="s">
        <v>7015</v>
      </c>
      <c r="B1930" s="10" t="s">
        <v>1251</v>
      </c>
      <c r="C1930" s="10" t="s">
        <v>1252</v>
      </c>
      <c r="D1930" s="10" t="s">
        <v>12077</v>
      </c>
      <c r="E1930" s="12" t="s">
        <v>6337</v>
      </c>
    </row>
    <row r="1931" spans="1:5" ht="30" customHeight="1" x14ac:dyDescent="0.15">
      <c r="A1931" s="3" t="s">
        <v>14413</v>
      </c>
      <c r="B1931" s="10" t="s">
        <v>11377</v>
      </c>
      <c r="C1931" s="10" t="s">
        <v>11378</v>
      </c>
      <c r="D1931" s="10" t="s">
        <v>14350</v>
      </c>
      <c r="E1931" s="12" t="s">
        <v>6337</v>
      </c>
    </row>
    <row r="1932" spans="1:5" ht="30" customHeight="1" x14ac:dyDescent="0.15">
      <c r="A1932" s="3" t="s">
        <v>9289</v>
      </c>
      <c r="B1932" s="10" t="s">
        <v>5681</v>
      </c>
      <c r="C1932" s="10" t="s">
        <v>5682</v>
      </c>
      <c r="D1932" s="10" t="s">
        <v>6282</v>
      </c>
      <c r="E1932" s="12" t="s">
        <v>6337</v>
      </c>
    </row>
    <row r="1933" spans="1:5" ht="30" customHeight="1" x14ac:dyDescent="0.15">
      <c r="A1933" s="3" t="s">
        <v>7701</v>
      </c>
      <c r="B1933" s="10" t="s">
        <v>2582</v>
      </c>
      <c r="C1933" s="10" t="s">
        <v>2583</v>
      </c>
      <c r="D1933" s="10" t="s">
        <v>12598</v>
      </c>
      <c r="E1933" s="12" t="s">
        <v>6337</v>
      </c>
    </row>
    <row r="1934" spans="1:5" ht="30" customHeight="1" x14ac:dyDescent="0.15">
      <c r="A1934" s="3" t="s">
        <v>6446</v>
      </c>
      <c r="B1934" s="10" t="s">
        <v>129</v>
      </c>
      <c r="C1934" s="10" t="s">
        <v>130</v>
      </c>
      <c r="D1934" s="10" t="s">
        <v>11496</v>
      </c>
      <c r="E1934" s="12" t="s">
        <v>6337</v>
      </c>
    </row>
    <row r="1935" spans="1:5" ht="30" customHeight="1" x14ac:dyDescent="0.15">
      <c r="A1935" s="3" t="s">
        <v>6626</v>
      </c>
      <c r="B1935" s="10" t="s">
        <v>487</v>
      </c>
      <c r="C1935" s="10" t="s">
        <v>488</v>
      </c>
      <c r="D1935" s="10" t="s">
        <v>11672</v>
      </c>
      <c r="E1935" s="12" t="s">
        <v>6337</v>
      </c>
    </row>
    <row r="1936" spans="1:5" ht="30" customHeight="1" x14ac:dyDescent="0.15">
      <c r="A1936" s="3" t="s">
        <v>10347</v>
      </c>
      <c r="B1936" s="10" t="s">
        <v>10160</v>
      </c>
      <c r="C1936" s="10" t="s">
        <v>10161</v>
      </c>
      <c r="D1936" s="10" t="s">
        <v>10293</v>
      </c>
      <c r="E1936" s="12" t="s">
        <v>6337</v>
      </c>
    </row>
    <row r="1937" spans="1:5" ht="30" customHeight="1" x14ac:dyDescent="0.15">
      <c r="A1937" s="3" t="s">
        <v>9023</v>
      </c>
      <c r="B1937" s="10" t="s">
        <v>5167</v>
      </c>
      <c r="C1937" s="10" t="s">
        <v>5168</v>
      </c>
      <c r="D1937" s="10" t="s">
        <v>13647</v>
      </c>
      <c r="E1937" s="12" t="s">
        <v>6337</v>
      </c>
    </row>
    <row r="1938" spans="1:5" ht="30" customHeight="1" x14ac:dyDescent="0.15">
      <c r="A1938" s="3" t="s">
        <v>7053</v>
      </c>
      <c r="B1938" s="10" t="s">
        <v>1327</v>
      </c>
      <c r="C1938" s="10" t="s">
        <v>1328</v>
      </c>
      <c r="D1938" s="10" t="s">
        <v>12114</v>
      </c>
      <c r="E1938" s="12" t="s">
        <v>6337</v>
      </c>
    </row>
    <row r="1939" spans="1:5" ht="30" customHeight="1" x14ac:dyDescent="0.15">
      <c r="A1939" s="3" t="s">
        <v>6705</v>
      </c>
      <c r="B1939" s="10" t="s">
        <v>641</v>
      </c>
      <c r="C1939" s="10" t="s">
        <v>642</v>
      </c>
      <c r="D1939" s="10" t="s">
        <v>11748</v>
      </c>
      <c r="E1939" s="12" t="s">
        <v>6337</v>
      </c>
    </row>
    <row r="1940" spans="1:5" ht="30" customHeight="1" x14ac:dyDescent="0.15">
      <c r="A1940" s="3" t="s">
        <v>6890</v>
      </c>
      <c r="B1940" s="10" t="s">
        <v>1007</v>
      </c>
      <c r="C1940" s="10" t="s">
        <v>1008</v>
      </c>
      <c r="D1940" s="10" t="s">
        <v>11967</v>
      </c>
      <c r="E1940" s="12" t="s">
        <v>6337</v>
      </c>
    </row>
    <row r="1941" spans="1:5" ht="30" customHeight="1" x14ac:dyDescent="0.15">
      <c r="A1941" s="3" t="s">
        <v>6681</v>
      </c>
      <c r="B1941" s="10" t="s">
        <v>597</v>
      </c>
      <c r="C1941" s="10" t="s">
        <v>598</v>
      </c>
      <c r="D1941" s="10" t="s">
        <v>11725</v>
      </c>
      <c r="E1941" s="12" t="s">
        <v>6337</v>
      </c>
    </row>
    <row r="1942" spans="1:5" ht="30" customHeight="1" x14ac:dyDescent="0.15">
      <c r="A1942" s="3" t="s">
        <v>7092</v>
      </c>
      <c r="B1942" s="10" t="s">
        <v>1401</v>
      </c>
      <c r="C1942" s="10" t="s">
        <v>1402</v>
      </c>
      <c r="D1942" s="10" t="s">
        <v>6018</v>
      </c>
      <c r="E1942" s="12" t="s">
        <v>6337</v>
      </c>
    </row>
    <row r="1943" spans="1:5" ht="30" customHeight="1" x14ac:dyDescent="0.15">
      <c r="A1943" s="3" t="s">
        <v>6557</v>
      </c>
      <c r="B1943" s="10" t="s">
        <v>349</v>
      </c>
      <c r="C1943" s="10" t="s">
        <v>350</v>
      </c>
      <c r="D1943" s="10" t="s">
        <v>11603</v>
      </c>
      <c r="E1943" s="12" t="s">
        <v>6337</v>
      </c>
    </row>
    <row r="1944" spans="1:5" ht="30" customHeight="1" x14ac:dyDescent="0.15">
      <c r="A1944" s="3" t="s">
        <v>6891</v>
      </c>
      <c r="B1944" s="10" t="s">
        <v>1009</v>
      </c>
      <c r="C1944" s="10" t="s">
        <v>1010</v>
      </c>
      <c r="D1944" s="10" t="s">
        <v>11968</v>
      </c>
      <c r="E1944" s="12" t="s">
        <v>6337</v>
      </c>
    </row>
    <row r="1945" spans="1:5" ht="30" customHeight="1" x14ac:dyDescent="0.15">
      <c r="A1945" s="3" t="s">
        <v>8939</v>
      </c>
      <c r="B1945" s="10" t="s">
        <v>5009</v>
      </c>
      <c r="C1945" s="10" t="s">
        <v>5010</v>
      </c>
      <c r="D1945" s="10" t="s">
        <v>13581</v>
      </c>
      <c r="E1945" s="12" t="s">
        <v>6337</v>
      </c>
    </row>
    <row r="1946" spans="1:5" ht="30" customHeight="1" x14ac:dyDescent="0.15">
      <c r="A1946" s="3" t="s">
        <v>6492</v>
      </c>
      <c r="B1946" s="10" t="s">
        <v>219</v>
      </c>
      <c r="C1946" s="10" t="s">
        <v>220</v>
      </c>
      <c r="D1946" s="10" t="s">
        <v>11540</v>
      </c>
      <c r="E1946" s="12" t="s">
        <v>6337</v>
      </c>
    </row>
    <row r="1947" spans="1:5" ht="30" customHeight="1" x14ac:dyDescent="0.15">
      <c r="A1947" s="3" t="s">
        <v>7754</v>
      </c>
      <c r="B1947" s="10" t="s">
        <v>2686</v>
      </c>
      <c r="C1947" s="10" t="s">
        <v>2687</v>
      </c>
      <c r="D1947" s="10" t="s">
        <v>12642</v>
      </c>
      <c r="E1947" s="12" t="s">
        <v>6337</v>
      </c>
    </row>
    <row r="1948" spans="1:5" ht="30" customHeight="1" x14ac:dyDescent="0.15">
      <c r="A1948" s="3" t="s">
        <v>8708</v>
      </c>
      <c r="B1948" s="10" t="s">
        <v>4558</v>
      </c>
      <c r="C1948" s="10" t="s">
        <v>4559</v>
      </c>
      <c r="D1948" s="10" t="s">
        <v>13416</v>
      </c>
      <c r="E1948" s="12" t="s">
        <v>6337</v>
      </c>
    </row>
    <row r="1949" spans="1:5" ht="30" customHeight="1" x14ac:dyDescent="0.15">
      <c r="A1949" s="3" t="s">
        <v>10348</v>
      </c>
      <c r="B1949" s="10" t="s">
        <v>10176</v>
      </c>
      <c r="C1949" s="10" t="s">
        <v>10177</v>
      </c>
      <c r="D1949" s="10" t="s">
        <v>14101</v>
      </c>
      <c r="E1949" s="12" t="s">
        <v>6337</v>
      </c>
    </row>
    <row r="1950" spans="1:5" ht="30" customHeight="1" x14ac:dyDescent="0.15">
      <c r="A1950" s="3" t="s">
        <v>6882</v>
      </c>
      <c r="B1950" s="10" t="s">
        <v>991</v>
      </c>
      <c r="C1950" s="10" t="s">
        <v>992</v>
      </c>
      <c r="D1950" s="10" t="s">
        <v>11960</v>
      </c>
      <c r="E1950" s="12" t="s">
        <v>6337</v>
      </c>
    </row>
    <row r="1951" spans="1:5" ht="30" customHeight="1" x14ac:dyDescent="0.15">
      <c r="A1951" s="3" t="s">
        <v>7062</v>
      </c>
      <c r="B1951" s="10" t="s">
        <v>1345</v>
      </c>
      <c r="C1951" s="10" t="s">
        <v>1346</v>
      </c>
      <c r="D1951" s="10" t="s">
        <v>12122</v>
      </c>
      <c r="E1951" s="12" t="s">
        <v>6337</v>
      </c>
    </row>
    <row r="1952" spans="1:5" ht="30" customHeight="1" x14ac:dyDescent="0.15">
      <c r="A1952" s="3" t="s">
        <v>7875</v>
      </c>
      <c r="B1952" s="10" t="s">
        <v>2923</v>
      </c>
      <c r="C1952" s="10" t="s">
        <v>2924</v>
      </c>
      <c r="D1952" s="10" t="s">
        <v>12743</v>
      </c>
      <c r="E1952" s="12" t="s">
        <v>6337</v>
      </c>
    </row>
    <row r="1953" spans="1:5" ht="30" customHeight="1" x14ac:dyDescent="0.15">
      <c r="A1953" s="3" t="s">
        <v>6759</v>
      </c>
      <c r="B1953" s="10" t="s">
        <v>747</v>
      </c>
      <c r="C1953" s="10" t="s">
        <v>748</v>
      </c>
      <c r="D1953" s="10" t="s">
        <v>11802</v>
      </c>
      <c r="E1953" s="12" t="s">
        <v>6337</v>
      </c>
    </row>
    <row r="1954" spans="1:5" ht="30" customHeight="1" x14ac:dyDescent="0.15">
      <c r="A1954" s="3" t="s">
        <v>8481</v>
      </c>
      <c r="B1954" s="10" t="s">
        <v>4117</v>
      </c>
      <c r="C1954" s="10" t="s">
        <v>4118</v>
      </c>
      <c r="D1954" s="10" t="s">
        <v>13239</v>
      </c>
      <c r="E1954" s="12" t="s">
        <v>6337</v>
      </c>
    </row>
    <row r="1955" spans="1:5" ht="30" customHeight="1" x14ac:dyDescent="0.15">
      <c r="A1955" s="3" t="s">
        <v>6936</v>
      </c>
      <c r="B1955" s="10" t="s">
        <v>1097</v>
      </c>
      <c r="C1955" s="10" t="s">
        <v>1098</v>
      </c>
      <c r="D1955" s="10" t="s">
        <v>12008</v>
      </c>
      <c r="E1955" s="12" t="s">
        <v>6337</v>
      </c>
    </row>
    <row r="1956" spans="1:5" ht="30" customHeight="1" x14ac:dyDescent="0.15">
      <c r="A1956" s="3" t="s">
        <v>6917</v>
      </c>
      <c r="B1956" s="10" t="s">
        <v>1061</v>
      </c>
      <c r="C1956" s="10" t="s">
        <v>1062</v>
      </c>
      <c r="D1956" s="10" t="s">
        <v>11992</v>
      </c>
      <c r="E1956" s="12" t="s">
        <v>6337</v>
      </c>
    </row>
    <row r="1957" spans="1:5" ht="30" customHeight="1" x14ac:dyDescent="0.15">
      <c r="A1957" s="3" t="s">
        <v>7008</v>
      </c>
      <c r="B1957" s="10" t="s">
        <v>1237</v>
      </c>
      <c r="C1957" s="10" t="s">
        <v>1238</v>
      </c>
      <c r="D1957" s="10" t="s">
        <v>12071</v>
      </c>
      <c r="E1957" s="12" t="s">
        <v>6337</v>
      </c>
    </row>
    <row r="1958" spans="1:5" ht="30" customHeight="1" x14ac:dyDescent="0.15">
      <c r="A1958" s="3" t="s">
        <v>8949</v>
      </c>
      <c r="B1958" s="10" t="s">
        <v>5029</v>
      </c>
      <c r="C1958" s="10" t="s">
        <v>5030</v>
      </c>
      <c r="D1958" s="10" t="s">
        <v>13532</v>
      </c>
      <c r="E1958" s="12" t="s">
        <v>6337</v>
      </c>
    </row>
    <row r="1959" spans="1:5" ht="30" customHeight="1" x14ac:dyDescent="0.15">
      <c r="A1959" s="3" t="s">
        <v>10621</v>
      </c>
      <c r="B1959" s="10" t="s">
        <v>10582</v>
      </c>
      <c r="C1959" s="10" t="s">
        <v>10583</v>
      </c>
      <c r="D1959" s="10" t="s">
        <v>14181</v>
      </c>
      <c r="E1959" s="12" t="s">
        <v>6337</v>
      </c>
    </row>
    <row r="1960" spans="1:5" ht="30" customHeight="1" x14ac:dyDescent="0.15">
      <c r="A1960" s="3" t="s">
        <v>8876</v>
      </c>
      <c r="B1960" s="10" t="s">
        <v>4888</v>
      </c>
      <c r="C1960" s="10" t="s">
        <v>4889</v>
      </c>
      <c r="D1960" s="10" t="s">
        <v>13532</v>
      </c>
      <c r="E1960" s="12" t="s">
        <v>6337</v>
      </c>
    </row>
    <row r="1961" spans="1:5" ht="30" customHeight="1" x14ac:dyDescent="0.15">
      <c r="A1961" s="3" t="s">
        <v>6620</v>
      </c>
      <c r="B1961" s="10" t="s">
        <v>475</v>
      </c>
      <c r="C1961" s="10" t="s">
        <v>476</v>
      </c>
      <c r="D1961" s="10" t="s">
        <v>11666</v>
      </c>
      <c r="E1961" s="12" t="s">
        <v>6337</v>
      </c>
    </row>
    <row r="1962" spans="1:5" ht="30" customHeight="1" x14ac:dyDescent="0.15">
      <c r="A1962" s="3" t="s">
        <v>6462</v>
      </c>
      <c r="B1962" s="10" t="s">
        <v>161</v>
      </c>
      <c r="C1962" s="10" t="s">
        <v>162</v>
      </c>
      <c r="D1962" s="10" t="s">
        <v>11512</v>
      </c>
      <c r="E1962" s="12" t="s">
        <v>6337</v>
      </c>
    </row>
    <row r="1963" spans="1:5" ht="30" customHeight="1" x14ac:dyDescent="0.15">
      <c r="A1963" s="3" t="s">
        <v>7009</v>
      </c>
      <c r="B1963" s="10" t="s">
        <v>1239</v>
      </c>
      <c r="C1963" s="10" t="s">
        <v>1240</v>
      </c>
      <c r="D1963" s="10" t="s">
        <v>12072</v>
      </c>
      <c r="E1963" s="12" t="s">
        <v>6337</v>
      </c>
    </row>
    <row r="1964" spans="1:5" ht="30" customHeight="1" x14ac:dyDescent="0.15">
      <c r="A1964" s="3" t="s">
        <v>7082</v>
      </c>
      <c r="B1964" s="10" t="s">
        <v>1381</v>
      </c>
      <c r="C1964" s="10" t="s">
        <v>1382</v>
      </c>
      <c r="D1964" s="10" t="s">
        <v>12140</v>
      </c>
      <c r="E1964" s="12" t="s">
        <v>6337</v>
      </c>
    </row>
    <row r="1965" spans="1:5" ht="30" customHeight="1" x14ac:dyDescent="0.15">
      <c r="A1965" s="3" t="s">
        <v>6603</v>
      </c>
      <c r="B1965" s="10" t="s">
        <v>441</v>
      </c>
      <c r="C1965" s="10" t="s">
        <v>442</v>
      </c>
      <c r="D1965" s="10" t="s">
        <v>11649</v>
      </c>
      <c r="E1965" s="12" t="s">
        <v>6337</v>
      </c>
    </row>
    <row r="1966" spans="1:5" ht="30" customHeight="1" x14ac:dyDescent="0.15">
      <c r="A1966" s="3" t="s">
        <v>7758</v>
      </c>
      <c r="B1966" s="10" t="s">
        <v>2694</v>
      </c>
      <c r="C1966" s="10" t="s">
        <v>442</v>
      </c>
      <c r="D1966" s="10" t="s">
        <v>12645</v>
      </c>
      <c r="E1966" s="12" t="s">
        <v>6337</v>
      </c>
    </row>
    <row r="1967" spans="1:5" ht="30" customHeight="1" x14ac:dyDescent="0.15">
      <c r="A1967" s="3" t="s">
        <v>9339</v>
      </c>
      <c r="B1967" s="10" t="s">
        <v>5771</v>
      </c>
      <c r="C1967" s="10" t="s">
        <v>5772</v>
      </c>
      <c r="D1967" s="10" t="s">
        <v>13883</v>
      </c>
      <c r="E1967" s="12" t="s">
        <v>6337</v>
      </c>
    </row>
    <row r="1968" spans="1:5" ht="30" customHeight="1" x14ac:dyDescent="0.15">
      <c r="A1968" s="3" t="s">
        <v>6941</v>
      </c>
      <c r="B1968" s="10" t="s">
        <v>1107</v>
      </c>
      <c r="C1968" s="10" t="s">
        <v>1108</v>
      </c>
      <c r="D1968" s="10" t="s">
        <v>12013</v>
      </c>
      <c r="E1968" s="12" t="s">
        <v>6337</v>
      </c>
    </row>
    <row r="1969" spans="1:5" ht="30" customHeight="1" x14ac:dyDescent="0.15">
      <c r="A1969" s="3" t="s">
        <v>7333</v>
      </c>
      <c r="B1969" s="10" t="s">
        <v>1865</v>
      </c>
      <c r="C1969" s="10" t="s">
        <v>1866</v>
      </c>
      <c r="D1969" s="10" t="s">
        <v>12257</v>
      </c>
      <c r="E1969" s="12" t="s">
        <v>6337</v>
      </c>
    </row>
    <row r="1970" spans="1:5" ht="30" customHeight="1" x14ac:dyDescent="0.15">
      <c r="A1970" s="3" t="s">
        <v>7106</v>
      </c>
      <c r="B1970" s="10" t="s">
        <v>1429</v>
      </c>
      <c r="C1970" s="10" t="s">
        <v>1430</v>
      </c>
      <c r="D1970" s="10" t="s">
        <v>12158</v>
      </c>
      <c r="E1970" s="12" t="s">
        <v>6337</v>
      </c>
    </row>
    <row r="1971" spans="1:5" ht="30" customHeight="1" x14ac:dyDescent="0.15">
      <c r="A1971" s="3" t="s">
        <v>7441</v>
      </c>
      <c r="B1971" s="10" t="s">
        <v>2078</v>
      </c>
      <c r="C1971" s="10" t="s">
        <v>2079</v>
      </c>
      <c r="D1971" s="10" t="s">
        <v>12457</v>
      </c>
      <c r="E1971" s="12" t="s">
        <v>6337</v>
      </c>
    </row>
    <row r="1972" spans="1:5" ht="30" customHeight="1" x14ac:dyDescent="0.15">
      <c r="A1972" s="3" t="s">
        <v>7255</v>
      </c>
      <c r="B1972" s="10" t="s">
        <v>1710</v>
      </c>
      <c r="C1972" s="10" t="s">
        <v>1711</v>
      </c>
      <c r="D1972" s="10" t="s">
        <v>12291</v>
      </c>
      <c r="E1972" s="12" t="s">
        <v>6337</v>
      </c>
    </row>
    <row r="1973" spans="1:5" ht="30" customHeight="1" x14ac:dyDescent="0.15">
      <c r="A1973" s="3" t="s">
        <v>8913</v>
      </c>
      <c r="B1973" s="10" t="s">
        <v>4957</v>
      </c>
      <c r="C1973" s="10" t="s">
        <v>4958</v>
      </c>
      <c r="D1973" s="10" t="s">
        <v>13563</v>
      </c>
      <c r="E1973" s="12" t="s">
        <v>6329</v>
      </c>
    </row>
    <row r="1974" spans="1:5" ht="30" customHeight="1" x14ac:dyDescent="0.15">
      <c r="A1974" s="3" t="s">
        <v>6708</v>
      </c>
      <c r="B1974" s="10" t="s">
        <v>647</v>
      </c>
      <c r="C1974" s="10" t="s">
        <v>648</v>
      </c>
      <c r="D1974" s="10" t="s">
        <v>11751</v>
      </c>
      <c r="E1974" s="12" t="s">
        <v>6329</v>
      </c>
    </row>
    <row r="1975" spans="1:5" ht="30" customHeight="1" x14ac:dyDescent="0.15">
      <c r="A1975" s="3" t="s">
        <v>8107</v>
      </c>
      <c r="B1975" s="10" t="s">
        <v>3381</v>
      </c>
      <c r="C1975" s="10" t="s">
        <v>3382</v>
      </c>
      <c r="D1975" s="10" t="s">
        <v>12932</v>
      </c>
      <c r="E1975" s="12" t="s">
        <v>6329</v>
      </c>
    </row>
    <row r="1976" spans="1:5" ht="30" customHeight="1" x14ac:dyDescent="0.15">
      <c r="A1976" s="3" t="s">
        <v>8755</v>
      </c>
      <c r="B1976" s="10" t="s">
        <v>4651</v>
      </c>
      <c r="C1976" s="10" t="s">
        <v>4652</v>
      </c>
      <c r="D1976" s="10" t="s">
        <v>13455</v>
      </c>
      <c r="E1976" s="12" t="s">
        <v>6329</v>
      </c>
    </row>
    <row r="1977" spans="1:5" ht="30" customHeight="1" x14ac:dyDescent="0.15">
      <c r="A1977" s="3" t="s">
        <v>9024</v>
      </c>
      <c r="B1977" s="10" t="s">
        <v>5169</v>
      </c>
      <c r="C1977" s="10" t="s">
        <v>5170</v>
      </c>
      <c r="D1977" s="10" t="s">
        <v>13648</v>
      </c>
      <c r="E1977" s="12" t="s">
        <v>6329</v>
      </c>
    </row>
    <row r="1978" spans="1:5" ht="30" customHeight="1" x14ac:dyDescent="0.15">
      <c r="A1978" s="3" t="s">
        <v>8907</v>
      </c>
      <c r="B1978" s="10" t="s">
        <v>9565</v>
      </c>
      <c r="C1978" s="10" t="s">
        <v>9566</v>
      </c>
      <c r="D1978" s="10" t="s">
        <v>13559</v>
      </c>
      <c r="E1978" s="12" t="s">
        <v>6329</v>
      </c>
    </row>
    <row r="1979" spans="1:5" ht="30" customHeight="1" x14ac:dyDescent="0.15">
      <c r="A1979" s="3" t="s">
        <v>7130</v>
      </c>
      <c r="B1979" s="10" t="s">
        <v>9557</v>
      </c>
      <c r="C1979" s="10" t="s">
        <v>9558</v>
      </c>
      <c r="D1979" s="10" t="s">
        <v>12177</v>
      </c>
      <c r="E1979" s="12" t="s">
        <v>6329</v>
      </c>
    </row>
    <row r="1980" spans="1:5" ht="30" customHeight="1" x14ac:dyDescent="0.15">
      <c r="A1980" s="3" t="s">
        <v>8217</v>
      </c>
      <c r="B1980" s="10" t="s">
        <v>3600</v>
      </c>
      <c r="C1980" s="10" t="s">
        <v>3601</v>
      </c>
      <c r="D1980" s="10" t="s">
        <v>13018</v>
      </c>
      <c r="E1980" s="12" t="s">
        <v>6329</v>
      </c>
    </row>
    <row r="1981" spans="1:5" ht="30" customHeight="1" x14ac:dyDescent="0.15">
      <c r="A1981" s="3" t="s">
        <v>9716</v>
      </c>
      <c r="B1981" s="10" t="s">
        <v>9610</v>
      </c>
      <c r="C1981" s="10" t="s">
        <v>9611</v>
      </c>
      <c r="D1981" s="10" t="s">
        <v>9690</v>
      </c>
      <c r="E1981" s="12" t="s">
        <v>6329</v>
      </c>
    </row>
    <row r="1982" spans="1:5" ht="30" customHeight="1" x14ac:dyDescent="0.15">
      <c r="A1982" s="3" t="s">
        <v>8784</v>
      </c>
      <c r="B1982" s="10" t="s">
        <v>4707</v>
      </c>
      <c r="C1982" s="10" t="s">
        <v>4708</v>
      </c>
      <c r="D1982" s="10" t="s">
        <v>6217</v>
      </c>
      <c r="E1982" s="12" t="s">
        <v>6329</v>
      </c>
    </row>
    <row r="1983" spans="1:5" ht="30" customHeight="1" x14ac:dyDescent="0.15">
      <c r="A1983" s="3" t="s">
        <v>8648</v>
      </c>
      <c r="B1983" s="10" t="s">
        <v>4446</v>
      </c>
      <c r="C1983" s="10" t="s">
        <v>4447</v>
      </c>
      <c r="D1983" s="10" t="s">
        <v>12956</v>
      </c>
      <c r="E1983" s="12" t="s">
        <v>6329</v>
      </c>
    </row>
    <row r="1984" spans="1:5" ht="30" customHeight="1" x14ac:dyDescent="0.15">
      <c r="A1984" s="3" t="s">
        <v>10092</v>
      </c>
      <c r="B1984" s="10" t="s">
        <v>10069</v>
      </c>
      <c r="C1984" s="10" t="s">
        <v>10070</v>
      </c>
      <c r="D1984" s="10" t="s">
        <v>14079</v>
      </c>
      <c r="E1984" s="12" t="s">
        <v>6329</v>
      </c>
    </row>
    <row r="1985" spans="1:5" ht="30" customHeight="1" x14ac:dyDescent="0.15">
      <c r="A1985" s="3" t="s">
        <v>6694</v>
      </c>
      <c r="B1985" s="10" t="s">
        <v>619</v>
      </c>
      <c r="C1985" s="10" t="s">
        <v>620</v>
      </c>
      <c r="D1985" s="10" t="s">
        <v>11737</v>
      </c>
      <c r="E1985" s="12" t="s">
        <v>6329</v>
      </c>
    </row>
    <row r="1986" spans="1:5" ht="30" customHeight="1" x14ac:dyDescent="0.15">
      <c r="A1986" s="3" t="s">
        <v>8261</v>
      </c>
      <c r="B1986" s="10" t="s">
        <v>3686</v>
      </c>
      <c r="C1986" s="10" t="s">
        <v>3687</v>
      </c>
      <c r="D1986" s="10" t="s">
        <v>13060</v>
      </c>
      <c r="E1986" s="12" t="s">
        <v>6329</v>
      </c>
    </row>
    <row r="1987" spans="1:5" ht="30" customHeight="1" x14ac:dyDescent="0.15">
      <c r="A1987" s="3" t="s">
        <v>6398</v>
      </c>
      <c r="B1987" s="10" t="s">
        <v>36</v>
      </c>
      <c r="C1987" s="10" t="s">
        <v>37</v>
      </c>
      <c r="D1987" s="10" t="s">
        <v>11450</v>
      </c>
      <c r="E1987" s="12" t="s">
        <v>6329</v>
      </c>
    </row>
    <row r="1988" spans="1:5" ht="30" customHeight="1" x14ac:dyDescent="0.15">
      <c r="A1988" s="3" t="s">
        <v>8162</v>
      </c>
      <c r="B1988" s="10" t="s">
        <v>3491</v>
      </c>
      <c r="C1988" s="10" t="s">
        <v>3492</v>
      </c>
      <c r="D1988" s="10" t="s">
        <v>12967</v>
      </c>
      <c r="E1988" s="12" t="s">
        <v>6329</v>
      </c>
    </row>
    <row r="1989" spans="1:5" ht="30" customHeight="1" x14ac:dyDescent="0.15">
      <c r="A1989" s="3" t="s">
        <v>9108</v>
      </c>
      <c r="B1989" s="10" t="s">
        <v>5330</v>
      </c>
      <c r="C1989" s="10" t="s">
        <v>5331</v>
      </c>
      <c r="D1989" s="10" t="s">
        <v>13706</v>
      </c>
      <c r="E1989" s="12" t="s">
        <v>6329</v>
      </c>
    </row>
    <row r="1990" spans="1:5" ht="30" customHeight="1" x14ac:dyDescent="0.15">
      <c r="A1990" s="3" t="s">
        <v>8029</v>
      </c>
      <c r="B1990" s="10" t="s">
        <v>3227</v>
      </c>
      <c r="C1990" s="10" t="s">
        <v>3228</v>
      </c>
      <c r="D1990" s="10" t="s">
        <v>12870</v>
      </c>
      <c r="E1990" s="12" t="s">
        <v>6329</v>
      </c>
    </row>
    <row r="1991" spans="1:5" ht="30" customHeight="1" x14ac:dyDescent="0.15">
      <c r="A1991" s="3" t="s">
        <v>14414</v>
      </c>
      <c r="B1991" s="10" t="s">
        <v>11387</v>
      </c>
      <c r="C1991" s="10" t="s">
        <v>11388</v>
      </c>
      <c r="D1991" s="10" t="s">
        <v>14355</v>
      </c>
      <c r="E1991" s="12" t="s">
        <v>6329</v>
      </c>
    </row>
    <row r="1992" spans="1:5" ht="30" customHeight="1" x14ac:dyDescent="0.15">
      <c r="A1992" s="6" t="s">
        <v>8262</v>
      </c>
      <c r="B1992" s="10" t="s">
        <v>3688</v>
      </c>
      <c r="C1992" s="10" t="s">
        <v>3689</v>
      </c>
      <c r="D1992" s="10" t="s">
        <v>13061</v>
      </c>
      <c r="E1992" s="12" t="s">
        <v>6329</v>
      </c>
    </row>
    <row r="1993" spans="1:5" ht="30" customHeight="1" x14ac:dyDescent="0.15">
      <c r="A1993" s="3" t="s">
        <v>7148</v>
      </c>
      <c r="B1993" s="10" t="s">
        <v>1509</v>
      </c>
      <c r="C1993" s="10" t="s">
        <v>1510</v>
      </c>
      <c r="D1993" s="10" t="s">
        <v>12190</v>
      </c>
      <c r="E1993" s="12" t="s">
        <v>6329</v>
      </c>
    </row>
    <row r="1994" spans="1:5" ht="30" customHeight="1" x14ac:dyDescent="0.15">
      <c r="A1994" s="3" t="s">
        <v>9227</v>
      </c>
      <c r="B1994" s="10" t="s">
        <v>5557</v>
      </c>
      <c r="C1994" s="10" t="s">
        <v>5558</v>
      </c>
      <c r="D1994" s="10" t="s">
        <v>13804</v>
      </c>
      <c r="E1994" s="12" t="s">
        <v>6329</v>
      </c>
    </row>
    <row r="1995" spans="1:5" ht="30" customHeight="1" x14ac:dyDescent="0.15">
      <c r="A1995" s="3" t="s">
        <v>9236</v>
      </c>
      <c r="B1995" s="10" t="s">
        <v>5575</v>
      </c>
      <c r="C1995" s="10" t="s">
        <v>5576</v>
      </c>
      <c r="D1995" s="10" t="s">
        <v>13811</v>
      </c>
      <c r="E1995" s="12" t="s">
        <v>6329</v>
      </c>
    </row>
    <row r="1996" spans="1:5" ht="30" customHeight="1" x14ac:dyDescent="0.15">
      <c r="A1996" s="3" t="s">
        <v>8035</v>
      </c>
      <c r="B1996" s="10" t="s">
        <v>3239</v>
      </c>
      <c r="C1996" s="10" t="s">
        <v>3240</v>
      </c>
      <c r="D1996" s="10" t="s">
        <v>12875</v>
      </c>
      <c r="E1996" s="12" t="s">
        <v>6329</v>
      </c>
    </row>
    <row r="1997" spans="1:5" ht="30" customHeight="1" x14ac:dyDescent="0.15">
      <c r="A1997" s="3" t="s">
        <v>9855</v>
      </c>
      <c r="B1997" s="10" t="s">
        <v>9825</v>
      </c>
      <c r="C1997" s="10" t="s">
        <v>9826</v>
      </c>
      <c r="D1997" s="10" t="s">
        <v>14034</v>
      </c>
      <c r="E1997" s="12" t="s">
        <v>6329</v>
      </c>
    </row>
    <row r="1998" spans="1:5" ht="30" customHeight="1" x14ac:dyDescent="0.15">
      <c r="A1998" s="3" t="s">
        <v>8670</v>
      </c>
      <c r="B1998" s="10" t="s">
        <v>4488</v>
      </c>
      <c r="C1998" s="10" t="s">
        <v>4489</v>
      </c>
      <c r="D1998" s="10" t="s">
        <v>13387</v>
      </c>
      <c r="E1998" s="12" t="s">
        <v>6329</v>
      </c>
    </row>
    <row r="1999" spans="1:5" ht="30" customHeight="1" x14ac:dyDescent="0.15">
      <c r="A1999" s="3" t="s">
        <v>8223</v>
      </c>
      <c r="B1999" s="10" t="s">
        <v>3612</v>
      </c>
      <c r="C1999" s="10" t="s">
        <v>3613</v>
      </c>
      <c r="D1999" s="10" t="s">
        <v>13024</v>
      </c>
      <c r="E1999" s="12" t="s">
        <v>6329</v>
      </c>
    </row>
    <row r="2000" spans="1:5" ht="30" customHeight="1" x14ac:dyDescent="0.15">
      <c r="A2000" s="3" t="s">
        <v>8224</v>
      </c>
      <c r="B2000" s="10" t="s">
        <v>3614</v>
      </c>
      <c r="C2000" s="10" t="s">
        <v>3615</v>
      </c>
      <c r="D2000" s="10" t="s">
        <v>13025</v>
      </c>
      <c r="E2000" s="12" t="s">
        <v>6329</v>
      </c>
    </row>
    <row r="2001" spans="1:5" ht="30" customHeight="1" x14ac:dyDescent="0.15">
      <c r="A2001" s="3" t="s">
        <v>7485</v>
      </c>
      <c r="B2001" s="10" t="s">
        <v>2162</v>
      </c>
      <c r="C2001" s="10" t="s">
        <v>2163</v>
      </c>
      <c r="D2001" s="10" t="s">
        <v>12484</v>
      </c>
      <c r="E2001" s="12" t="s">
        <v>6329</v>
      </c>
    </row>
    <row r="2002" spans="1:5" ht="30" customHeight="1" x14ac:dyDescent="0.15">
      <c r="A2002" s="3" t="s">
        <v>9228</v>
      </c>
      <c r="B2002" s="10" t="s">
        <v>5559</v>
      </c>
      <c r="C2002" s="10" t="s">
        <v>5560</v>
      </c>
      <c r="D2002" s="10" t="s">
        <v>13314</v>
      </c>
      <c r="E2002" s="12" t="s">
        <v>6357</v>
      </c>
    </row>
    <row r="2003" spans="1:5" ht="30" customHeight="1" x14ac:dyDescent="0.15">
      <c r="A2003" s="3" t="s">
        <v>7066</v>
      </c>
      <c r="B2003" s="10" t="s">
        <v>1351</v>
      </c>
      <c r="C2003" s="10" t="s">
        <v>1352</v>
      </c>
      <c r="D2003" s="10" t="s">
        <v>12126</v>
      </c>
      <c r="E2003" s="12" t="s">
        <v>6357</v>
      </c>
    </row>
    <row r="2004" spans="1:5" ht="30" customHeight="1" x14ac:dyDescent="0.15">
      <c r="A2004" s="3" t="s">
        <v>11079</v>
      </c>
      <c r="B2004" s="10" t="s">
        <v>11000</v>
      </c>
      <c r="C2004" s="10" t="s">
        <v>11001</v>
      </c>
      <c r="D2004" s="10" t="s">
        <v>14251</v>
      </c>
      <c r="E2004" s="12" t="s">
        <v>6357</v>
      </c>
    </row>
    <row r="2005" spans="1:5" ht="30" customHeight="1" x14ac:dyDescent="0.15">
      <c r="A2005" s="3" t="s">
        <v>8836</v>
      </c>
      <c r="B2005" s="10" t="s">
        <v>4807</v>
      </c>
      <c r="C2005" s="10" t="s">
        <v>4808</v>
      </c>
      <c r="D2005" s="10" t="s">
        <v>11850</v>
      </c>
      <c r="E2005" s="12" t="s">
        <v>6357</v>
      </c>
    </row>
    <row r="2006" spans="1:5" ht="30" customHeight="1" x14ac:dyDescent="0.15">
      <c r="A2006" s="3" t="s">
        <v>9316</v>
      </c>
      <c r="B2006" s="10" t="s">
        <v>5727</v>
      </c>
      <c r="C2006" s="10" t="s">
        <v>5728</v>
      </c>
      <c r="D2006" s="10" t="s">
        <v>13869</v>
      </c>
      <c r="E2006" s="12" t="s">
        <v>6357</v>
      </c>
    </row>
    <row r="2007" spans="1:5" ht="30" customHeight="1" x14ac:dyDescent="0.15">
      <c r="A2007" s="3" t="s">
        <v>8685</v>
      </c>
      <c r="B2007" s="10" t="s">
        <v>4514</v>
      </c>
      <c r="C2007" s="10" t="s">
        <v>4515</v>
      </c>
      <c r="D2007" s="10" t="s">
        <v>13398</v>
      </c>
      <c r="E2007" s="12" t="s">
        <v>6357</v>
      </c>
    </row>
    <row r="2008" spans="1:5" ht="30" customHeight="1" x14ac:dyDescent="0.15">
      <c r="A2008" s="3" t="s">
        <v>8815</v>
      </c>
      <c r="B2008" s="10" t="s">
        <v>4767</v>
      </c>
      <c r="C2008" s="10" t="s">
        <v>4768</v>
      </c>
      <c r="D2008" s="10" t="s">
        <v>13497</v>
      </c>
      <c r="E2008" s="12" t="s">
        <v>6351</v>
      </c>
    </row>
    <row r="2009" spans="1:5" ht="30" customHeight="1" x14ac:dyDescent="0.15">
      <c r="A2009" s="3" t="s">
        <v>9249</v>
      </c>
      <c r="B2009" s="10" t="s">
        <v>5601</v>
      </c>
      <c r="C2009" s="10" t="s">
        <v>5602</v>
      </c>
      <c r="D2009" s="10" t="s">
        <v>13821</v>
      </c>
      <c r="E2009" s="12" t="s">
        <v>6357</v>
      </c>
    </row>
    <row r="2010" spans="1:5" ht="30" customHeight="1" x14ac:dyDescent="0.15">
      <c r="A2010" s="3" t="s">
        <v>8802</v>
      </c>
      <c r="B2010" s="10" t="s">
        <v>4743</v>
      </c>
      <c r="C2010" s="10" t="s">
        <v>4744</v>
      </c>
      <c r="D2010" s="10" t="s">
        <v>13486</v>
      </c>
      <c r="E2010" s="12" t="s">
        <v>6351</v>
      </c>
    </row>
    <row r="2011" spans="1:5" ht="30" customHeight="1" x14ac:dyDescent="0.15">
      <c r="A2011" s="3" t="s">
        <v>9533</v>
      </c>
      <c r="B2011" s="10" t="s">
        <v>9465</v>
      </c>
      <c r="C2011" s="10" t="s">
        <v>9497</v>
      </c>
      <c r="D2011" s="10" t="s">
        <v>13964</v>
      </c>
      <c r="E2011" s="12" t="s">
        <v>6357</v>
      </c>
    </row>
    <row r="2012" spans="1:5" ht="30" customHeight="1" x14ac:dyDescent="0.15">
      <c r="A2012" s="3" t="s">
        <v>9034</v>
      </c>
      <c r="B2012" s="10" t="s">
        <v>5189</v>
      </c>
      <c r="C2012" s="10" t="s">
        <v>5190</v>
      </c>
      <c r="D2012" s="10" t="s">
        <v>12764</v>
      </c>
      <c r="E2012" s="12" t="s">
        <v>6357</v>
      </c>
    </row>
    <row r="2013" spans="1:5" ht="30" customHeight="1" x14ac:dyDescent="0.15">
      <c r="A2013" s="3" t="s">
        <v>6838</v>
      </c>
      <c r="B2013" s="10" t="s">
        <v>903</v>
      </c>
      <c r="C2013" s="10" t="s">
        <v>904</v>
      </c>
      <c r="D2013" s="10" t="s">
        <v>11923</v>
      </c>
      <c r="E2013" s="12" t="s">
        <v>6351</v>
      </c>
    </row>
    <row r="2014" spans="1:5" ht="30" customHeight="1" x14ac:dyDescent="0.15">
      <c r="A2014" s="3" t="s">
        <v>10770</v>
      </c>
      <c r="B2014" s="10" t="s">
        <v>10749</v>
      </c>
      <c r="C2014" s="10" t="s">
        <v>10750</v>
      </c>
      <c r="D2014" s="10" t="s">
        <v>14203</v>
      </c>
      <c r="E2014" s="12" t="s">
        <v>6351</v>
      </c>
    </row>
    <row r="2015" spans="1:5" ht="30" customHeight="1" x14ac:dyDescent="0.15">
      <c r="A2015" s="3" t="s">
        <v>9261</v>
      </c>
      <c r="B2015" s="10" t="s">
        <v>5627</v>
      </c>
      <c r="C2015" s="10" t="s">
        <v>5628</v>
      </c>
      <c r="D2015" s="10" t="s">
        <v>13830</v>
      </c>
      <c r="E2015" s="12" t="s">
        <v>6357</v>
      </c>
    </row>
    <row r="2016" spans="1:5" ht="30" customHeight="1" x14ac:dyDescent="0.15">
      <c r="A2016" s="3" t="s">
        <v>10042</v>
      </c>
      <c r="B2016" s="10" t="s">
        <v>10005</v>
      </c>
      <c r="C2016" s="10" t="s">
        <v>10006</v>
      </c>
      <c r="D2016" s="10" t="s">
        <v>14065</v>
      </c>
      <c r="E2016" s="12" t="s">
        <v>6351</v>
      </c>
    </row>
    <row r="2017" spans="1:5" ht="30" customHeight="1" x14ac:dyDescent="0.15">
      <c r="A2017" s="3" t="s">
        <v>9300</v>
      </c>
      <c r="B2017" s="10" t="s">
        <v>5697</v>
      </c>
      <c r="C2017" s="10" t="s">
        <v>5698</v>
      </c>
      <c r="D2017" s="10" t="s">
        <v>13859</v>
      </c>
      <c r="E2017" s="12" t="s">
        <v>6351</v>
      </c>
    </row>
    <row r="2018" spans="1:5" ht="30" customHeight="1" x14ac:dyDescent="0.15">
      <c r="A2018" s="3" t="s">
        <v>10349</v>
      </c>
      <c r="B2018" s="10" t="s">
        <v>10228</v>
      </c>
      <c r="C2018" s="10" t="s">
        <v>10229</v>
      </c>
      <c r="D2018" s="10" t="s">
        <v>14117</v>
      </c>
      <c r="E2018" s="12" t="s">
        <v>6351</v>
      </c>
    </row>
    <row r="2019" spans="1:5" ht="30" customHeight="1" x14ac:dyDescent="0.15">
      <c r="A2019" s="3" t="s">
        <v>9392</v>
      </c>
      <c r="B2019" s="10" t="s">
        <v>5873</v>
      </c>
      <c r="C2019" s="10" t="s">
        <v>5874</v>
      </c>
      <c r="D2019" s="10" t="s">
        <v>13918</v>
      </c>
      <c r="E2019" s="12" t="s">
        <v>6357</v>
      </c>
    </row>
    <row r="2020" spans="1:5" ht="30" customHeight="1" x14ac:dyDescent="0.15">
      <c r="A2020" s="3" t="s">
        <v>8632</v>
      </c>
      <c r="B2020" s="10" t="s">
        <v>4415</v>
      </c>
      <c r="C2020" s="10" t="s">
        <v>4416</v>
      </c>
      <c r="D2020" s="10" t="s">
        <v>13355</v>
      </c>
      <c r="E2020" s="12" t="s">
        <v>6357</v>
      </c>
    </row>
    <row r="2021" spans="1:5" ht="30" customHeight="1" x14ac:dyDescent="0.15">
      <c r="A2021" s="3" t="s">
        <v>7197</v>
      </c>
      <c r="B2021" s="10" t="s">
        <v>1600</v>
      </c>
      <c r="C2021" s="10" t="s">
        <v>1601</v>
      </c>
      <c r="D2021" s="10" t="s">
        <v>11815</v>
      </c>
      <c r="E2021" s="12" t="s">
        <v>6357</v>
      </c>
    </row>
    <row r="2022" spans="1:5" ht="30" customHeight="1" x14ac:dyDescent="0.15">
      <c r="A2022" s="3" t="s">
        <v>7823</v>
      </c>
      <c r="B2022" s="10" t="s">
        <v>2819</v>
      </c>
      <c r="C2022" s="10" t="s">
        <v>2820</v>
      </c>
      <c r="D2022" s="10" t="s">
        <v>12718</v>
      </c>
      <c r="E2022" s="12" t="s">
        <v>6357</v>
      </c>
    </row>
    <row r="2023" spans="1:5" ht="30" customHeight="1" x14ac:dyDescent="0.15">
      <c r="A2023" s="3" t="s">
        <v>9363</v>
      </c>
      <c r="B2023" s="10" t="s">
        <v>5817</v>
      </c>
      <c r="C2023" s="10" t="s">
        <v>5818</v>
      </c>
      <c r="D2023" s="10" t="s">
        <v>13897</v>
      </c>
      <c r="E2023" s="12" t="s">
        <v>6351</v>
      </c>
    </row>
    <row r="2024" spans="1:5" ht="30" customHeight="1" x14ac:dyDescent="0.15">
      <c r="A2024" s="3" t="s">
        <v>7557</v>
      </c>
      <c r="B2024" s="10" t="s">
        <v>2300</v>
      </c>
      <c r="C2024" s="10" t="s">
        <v>2301</v>
      </c>
      <c r="D2024" s="10" t="s">
        <v>12542</v>
      </c>
      <c r="E2024" s="12" t="s">
        <v>6351</v>
      </c>
    </row>
    <row r="2025" spans="1:5" ht="30" customHeight="1" x14ac:dyDescent="0.15">
      <c r="A2025" s="3" t="s">
        <v>10539</v>
      </c>
      <c r="B2025" s="10" t="s">
        <v>10505</v>
      </c>
      <c r="C2025" s="10" t="s">
        <v>10506</v>
      </c>
      <c r="D2025" s="10" t="s">
        <v>14164</v>
      </c>
      <c r="E2025" s="12" t="s">
        <v>6351</v>
      </c>
    </row>
    <row r="2026" spans="1:5" ht="30" customHeight="1" x14ac:dyDescent="0.15">
      <c r="A2026" s="3" t="s">
        <v>9065</v>
      </c>
      <c r="B2026" s="10" t="s">
        <v>5249</v>
      </c>
      <c r="C2026" s="10" t="s">
        <v>5250</v>
      </c>
      <c r="D2026" s="10" t="s">
        <v>13674</v>
      </c>
      <c r="E2026" s="12" t="s">
        <v>6357</v>
      </c>
    </row>
    <row r="2027" spans="1:5" ht="30" customHeight="1" x14ac:dyDescent="0.15">
      <c r="A2027" s="3" t="s">
        <v>8961</v>
      </c>
      <c r="B2027" s="10" t="s">
        <v>5053</v>
      </c>
      <c r="C2027" s="10" t="s">
        <v>5054</v>
      </c>
      <c r="D2027" s="10" t="s">
        <v>13598</v>
      </c>
      <c r="E2027" s="12" t="s">
        <v>6357</v>
      </c>
    </row>
    <row r="2028" spans="1:5" ht="30" customHeight="1" x14ac:dyDescent="0.15">
      <c r="A2028" s="3" t="s">
        <v>7716</v>
      </c>
      <c r="B2028" s="10" t="s">
        <v>2612</v>
      </c>
      <c r="C2028" s="10" t="s">
        <v>2613</v>
      </c>
      <c r="D2028" s="10" t="s">
        <v>12610</v>
      </c>
      <c r="E2028" s="12" t="s">
        <v>6357</v>
      </c>
    </row>
    <row r="2029" spans="1:5" ht="30" customHeight="1" x14ac:dyDescent="0.15">
      <c r="A2029" s="3" t="s">
        <v>7771</v>
      </c>
      <c r="B2029" s="10" t="s">
        <v>2719</v>
      </c>
      <c r="C2029" s="10" t="s">
        <v>2720</v>
      </c>
      <c r="D2029" s="10" t="s">
        <v>11516</v>
      </c>
      <c r="E2029" s="12" t="s">
        <v>6357</v>
      </c>
    </row>
    <row r="2030" spans="1:5" ht="30" customHeight="1" x14ac:dyDescent="0.15">
      <c r="A2030" s="3" t="s">
        <v>7207</v>
      </c>
      <c r="B2030" s="10" t="s">
        <v>1618</v>
      </c>
      <c r="C2030" s="10" t="s">
        <v>1619</v>
      </c>
      <c r="D2030" s="10" t="s">
        <v>11821</v>
      </c>
      <c r="E2030" s="12" t="s">
        <v>6357</v>
      </c>
    </row>
    <row r="2031" spans="1:5" ht="30" customHeight="1" x14ac:dyDescent="0.15">
      <c r="A2031" s="3" t="s">
        <v>7166</v>
      </c>
      <c r="B2031" s="10" t="s">
        <v>1539</v>
      </c>
      <c r="C2031" s="10" t="s">
        <v>1540</v>
      </c>
      <c r="D2031" s="10" t="s">
        <v>6030</v>
      </c>
      <c r="E2031" s="12" t="s">
        <v>6357</v>
      </c>
    </row>
    <row r="2032" spans="1:5" ht="30" customHeight="1" x14ac:dyDescent="0.15">
      <c r="A2032" s="3" t="s">
        <v>7367</v>
      </c>
      <c r="B2032" s="10" t="s">
        <v>1933</v>
      </c>
      <c r="C2032" s="10" t="s">
        <v>1934</v>
      </c>
      <c r="D2032" s="10" t="s">
        <v>12282</v>
      </c>
      <c r="E2032" s="12" t="s">
        <v>6357</v>
      </c>
    </row>
    <row r="2033" spans="1:5" ht="30" customHeight="1" x14ac:dyDescent="0.15">
      <c r="A2033" s="3" t="s">
        <v>6616</v>
      </c>
      <c r="B2033" s="10" t="s">
        <v>467</v>
      </c>
      <c r="C2033" s="10" t="s">
        <v>468</v>
      </c>
      <c r="D2033" s="10" t="s">
        <v>11662</v>
      </c>
      <c r="E2033" s="12" t="s">
        <v>6357</v>
      </c>
    </row>
    <row r="2034" spans="1:5" ht="30" customHeight="1" x14ac:dyDescent="0.15">
      <c r="A2034" s="3" t="s">
        <v>9373</v>
      </c>
      <c r="B2034" s="10" t="s">
        <v>5835</v>
      </c>
      <c r="C2034" s="10" t="s">
        <v>5836</v>
      </c>
      <c r="D2034" s="10" t="s">
        <v>13903</v>
      </c>
      <c r="E2034" s="12" t="s">
        <v>6357</v>
      </c>
    </row>
    <row r="2035" spans="1:5" ht="30" customHeight="1" x14ac:dyDescent="0.15">
      <c r="A2035" s="3" t="s">
        <v>7192</v>
      </c>
      <c r="B2035" s="10" t="s">
        <v>1590</v>
      </c>
      <c r="C2035" s="10" t="s">
        <v>1591</v>
      </c>
      <c r="D2035" s="10" t="s">
        <v>11811</v>
      </c>
      <c r="E2035" s="12" t="s">
        <v>6357</v>
      </c>
    </row>
    <row r="2036" spans="1:5" ht="30" customHeight="1" x14ac:dyDescent="0.15">
      <c r="A2036" s="3" t="s">
        <v>8430</v>
      </c>
      <c r="B2036" s="10" t="s">
        <v>4015</v>
      </c>
      <c r="C2036" s="10" t="s">
        <v>4016</v>
      </c>
      <c r="D2036" s="10" t="s">
        <v>13202</v>
      </c>
      <c r="E2036" s="12" t="s">
        <v>6357</v>
      </c>
    </row>
    <row r="2037" spans="1:5" ht="30" customHeight="1" x14ac:dyDescent="0.15">
      <c r="A2037" s="3" t="s">
        <v>9074</v>
      </c>
      <c r="B2037" s="10" t="s">
        <v>9569</v>
      </c>
      <c r="C2037" s="10" t="s">
        <v>9570</v>
      </c>
      <c r="D2037" s="10" t="s">
        <v>6257</v>
      </c>
      <c r="E2037" s="12" t="s">
        <v>6351</v>
      </c>
    </row>
    <row r="2038" spans="1:5" ht="30" customHeight="1" x14ac:dyDescent="0.15">
      <c r="A2038" s="3" t="s">
        <v>9328</v>
      </c>
      <c r="B2038" s="10" t="s">
        <v>5751</v>
      </c>
      <c r="C2038" s="10" t="s">
        <v>5752</v>
      </c>
      <c r="D2038" s="10" t="s">
        <v>13875</v>
      </c>
      <c r="E2038" s="12" t="s">
        <v>6351</v>
      </c>
    </row>
    <row r="2039" spans="1:5" ht="30" customHeight="1" x14ac:dyDescent="0.15">
      <c r="A2039" s="3" t="s">
        <v>7910</v>
      </c>
      <c r="B2039" s="10" t="s">
        <v>2993</v>
      </c>
      <c r="C2039" s="10" t="s">
        <v>2994</v>
      </c>
      <c r="D2039" s="10" t="s">
        <v>12774</v>
      </c>
      <c r="E2039" s="12" t="s">
        <v>6357</v>
      </c>
    </row>
    <row r="2040" spans="1:5" ht="30" customHeight="1" x14ac:dyDescent="0.15">
      <c r="A2040" s="3" t="s">
        <v>8306</v>
      </c>
      <c r="B2040" s="10" t="s">
        <v>3775</v>
      </c>
      <c r="C2040" s="10" t="s">
        <v>3776</v>
      </c>
      <c r="D2040" s="10" t="s">
        <v>13100</v>
      </c>
      <c r="E2040" s="12" t="s">
        <v>6357</v>
      </c>
    </row>
    <row r="2041" spans="1:5" ht="30" customHeight="1" x14ac:dyDescent="0.15">
      <c r="A2041" s="3" t="s">
        <v>9728</v>
      </c>
      <c r="B2041" s="10" t="s">
        <v>9634</v>
      </c>
      <c r="C2041" s="10" t="s">
        <v>9635</v>
      </c>
      <c r="D2041" s="10" t="s">
        <v>14004</v>
      </c>
      <c r="E2041" s="12" t="s">
        <v>6351</v>
      </c>
    </row>
    <row r="2042" spans="1:5" ht="30" customHeight="1" x14ac:dyDescent="0.15">
      <c r="A2042" s="3" t="s">
        <v>8782</v>
      </c>
      <c r="B2042" s="10" t="s">
        <v>4703</v>
      </c>
      <c r="C2042" s="10" t="s">
        <v>4704</v>
      </c>
      <c r="D2042" s="10" t="s">
        <v>13472</v>
      </c>
      <c r="E2042" s="12" t="s">
        <v>6351</v>
      </c>
    </row>
    <row r="2043" spans="1:5" ht="30" customHeight="1" x14ac:dyDescent="0.15">
      <c r="A2043" s="3" t="s">
        <v>6813</v>
      </c>
      <c r="B2043" s="10" t="s">
        <v>854</v>
      </c>
      <c r="C2043" s="10" t="s">
        <v>855</v>
      </c>
      <c r="D2043" s="10" t="s">
        <v>11899</v>
      </c>
      <c r="E2043" s="12" t="s">
        <v>6351</v>
      </c>
    </row>
    <row r="2044" spans="1:5" ht="30" customHeight="1" x14ac:dyDescent="0.15">
      <c r="A2044" s="3" t="s">
        <v>8459</v>
      </c>
      <c r="B2044" s="10" t="s">
        <v>4073</v>
      </c>
      <c r="C2044" s="10" t="s">
        <v>4074</v>
      </c>
      <c r="D2044" s="10" t="s">
        <v>13224</v>
      </c>
      <c r="E2044" s="12" t="s">
        <v>6351</v>
      </c>
    </row>
    <row r="2045" spans="1:5" ht="30" customHeight="1" x14ac:dyDescent="0.15">
      <c r="A2045" s="3" t="s">
        <v>8884</v>
      </c>
      <c r="B2045" s="10" t="s">
        <v>4903</v>
      </c>
      <c r="C2045" s="10" t="s">
        <v>4904</v>
      </c>
      <c r="D2045" s="10" t="s">
        <v>13540</v>
      </c>
      <c r="E2045" s="12" t="s">
        <v>6351</v>
      </c>
    </row>
    <row r="2046" spans="1:5" ht="30" customHeight="1" x14ac:dyDescent="0.15">
      <c r="A2046" s="3" t="s">
        <v>7094</v>
      </c>
      <c r="B2046" s="10" t="s">
        <v>1405</v>
      </c>
      <c r="C2046" s="10" t="s">
        <v>1406</v>
      </c>
      <c r="D2046" s="10" t="s">
        <v>12149</v>
      </c>
      <c r="E2046" s="12" t="s">
        <v>6351</v>
      </c>
    </row>
    <row r="2047" spans="1:5" ht="30" customHeight="1" x14ac:dyDescent="0.15">
      <c r="A2047" s="3" t="s">
        <v>7923</v>
      </c>
      <c r="B2047" s="10" t="s">
        <v>3020</v>
      </c>
      <c r="C2047" s="10" t="s">
        <v>3021</v>
      </c>
      <c r="D2047" s="10" t="s">
        <v>6122</v>
      </c>
      <c r="E2047" s="12" t="s">
        <v>6351</v>
      </c>
    </row>
    <row r="2048" spans="1:5" ht="30" customHeight="1" x14ac:dyDescent="0.15">
      <c r="A2048" s="3" t="s">
        <v>7542</v>
      </c>
      <c r="B2048" s="10" t="s">
        <v>2270</v>
      </c>
      <c r="C2048" s="10" t="s">
        <v>2271</v>
      </c>
      <c r="D2048" s="10" t="s">
        <v>12529</v>
      </c>
      <c r="E2048" s="12" t="s">
        <v>6357</v>
      </c>
    </row>
    <row r="2049" spans="1:5" ht="30" customHeight="1" x14ac:dyDescent="0.15">
      <c r="A2049" s="3" t="s">
        <v>9411</v>
      </c>
      <c r="B2049" s="10" t="s">
        <v>5908</v>
      </c>
      <c r="C2049" s="10" t="s">
        <v>5909</v>
      </c>
      <c r="D2049" s="10" t="s">
        <v>13930</v>
      </c>
      <c r="E2049" s="12" t="s">
        <v>6357</v>
      </c>
    </row>
    <row r="2050" spans="1:5" ht="30" customHeight="1" x14ac:dyDescent="0.15">
      <c r="A2050" s="3" t="s">
        <v>6531</v>
      </c>
      <c r="B2050" s="10" t="s">
        <v>297</v>
      </c>
      <c r="C2050" s="10" t="s">
        <v>298</v>
      </c>
      <c r="D2050" s="10" t="s">
        <v>11578</v>
      </c>
      <c r="E2050" s="12" t="s">
        <v>6357</v>
      </c>
    </row>
    <row r="2051" spans="1:5" ht="30" customHeight="1" x14ac:dyDescent="0.15">
      <c r="A2051" s="3" t="s">
        <v>8281</v>
      </c>
      <c r="B2051" s="10" t="s">
        <v>3725</v>
      </c>
      <c r="C2051" s="10" t="s">
        <v>3726</v>
      </c>
      <c r="D2051" s="10" t="s">
        <v>13078</v>
      </c>
      <c r="E2051" s="12" t="s">
        <v>6357</v>
      </c>
    </row>
    <row r="2052" spans="1:5" ht="30" customHeight="1" x14ac:dyDescent="0.15">
      <c r="A2052" s="3" t="s">
        <v>7946</v>
      </c>
      <c r="B2052" s="10" t="s">
        <v>3067</v>
      </c>
      <c r="C2052" s="10" t="s">
        <v>3068</v>
      </c>
      <c r="D2052" s="10" t="s">
        <v>6123</v>
      </c>
      <c r="E2052" s="12" t="s">
        <v>6357</v>
      </c>
    </row>
    <row r="2053" spans="1:5" ht="30" customHeight="1" x14ac:dyDescent="0.15">
      <c r="A2053" s="3" t="s">
        <v>8750</v>
      </c>
      <c r="B2053" s="10" t="s">
        <v>4641</v>
      </c>
      <c r="C2053" s="10" t="s">
        <v>4642</v>
      </c>
      <c r="D2053" s="10" t="s">
        <v>6207</v>
      </c>
      <c r="E2053" s="12" t="s">
        <v>6357</v>
      </c>
    </row>
    <row r="2054" spans="1:5" ht="30" customHeight="1" x14ac:dyDescent="0.15">
      <c r="A2054" s="3" t="s">
        <v>8390</v>
      </c>
      <c r="B2054" s="10" t="s">
        <v>3939</v>
      </c>
      <c r="C2054" s="10" t="s">
        <v>3940</v>
      </c>
      <c r="D2054" s="10" t="s">
        <v>13169</v>
      </c>
      <c r="E2054" s="12" t="s">
        <v>6357</v>
      </c>
    </row>
    <row r="2055" spans="1:5" ht="30" customHeight="1" x14ac:dyDescent="0.15">
      <c r="A2055" s="3" t="s">
        <v>8036</v>
      </c>
      <c r="B2055" s="10" t="s">
        <v>3241</v>
      </c>
      <c r="C2055" s="10" t="s">
        <v>3242</v>
      </c>
      <c r="D2055" s="10" t="s">
        <v>6135</v>
      </c>
      <c r="E2055" s="12" t="s">
        <v>6357</v>
      </c>
    </row>
    <row r="2056" spans="1:5" ht="30" customHeight="1" x14ac:dyDescent="0.15">
      <c r="A2056" s="3" t="s">
        <v>6874</v>
      </c>
      <c r="B2056" s="10" t="s">
        <v>975</v>
      </c>
      <c r="C2056" s="10" t="s">
        <v>976</v>
      </c>
      <c r="D2056" s="10" t="s">
        <v>11952</v>
      </c>
      <c r="E2056" s="12" t="s">
        <v>6357</v>
      </c>
    </row>
    <row r="2057" spans="1:5" ht="30" customHeight="1" x14ac:dyDescent="0.15">
      <c r="A2057" s="3" t="s">
        <v>6519</v>
      </c>
      <c r="B2057" s="10" t="s">
        <v>273</v>
      </c>
      <c r="C2057" s="10" t="s">
        <v>274</v>
      </c>
      <c r="D2057" s="10" t="s">
        <v>11567</v>
      </c>
      <c r="E2057" s="12" t="s">
        <v>6357</v>
      </c>
    </row>
    <row r="2058" spans="1:5" ht="30" customHeight="1" x14ac:dyDescent="0.15">
      <c r="A2058" s="3" t="s">
        <v>7373</v>
      </c>
      <c r="B2058" s="10" t="s">
        <v>1945</v>
      </c>
      <c r="C2058" s="10" t="s">
        <v>1946</v>
      </c>
      <c r="D2058" s="10" t="s">
        <v>6066</v>
      </c>
      <c r="E2058" s="12" t="s">
        <v>6357</v>
      </c>
    </row>
    <row r="2059" spans="1:5" ht="30" customHeight="1" x14ac:dyDescent="0.15">
      <c r="A2059" s="3" t="s">
        <v>7285</v>
      </c>
      <c r="B2059" s="10" t="s">
        <v>1770</v>
      </c>
      <c r="C2059" s="10" t="s">
        <v>1771</v>
      </c>
      <c r="D2059" s="10" t="s">
        <v>12223</v>
      </c>
      <c r="E2059" s="12" t="s">
        <v>6357</v>
      </c>
    </row>
    <row r="2060" spans="1:5" ht="30" customHeight="1" x14ac:dyDescent="0.15">
      <c r="A2060" s="3" t="s">
        <v>7164</v>
      </c>
      <c r="B2060" s="10" t="s">
        <v>1535</v>
      </c>
      <c r="C2060" s="10" t="s">
        <v>1536</v>
      </c>
      <c r="D2060" s="10" t="s">
        <v>12200</v>
      </c>
      <c r="E2060" s="12" t="s">
        <v>6357</v>
      </c>
    </row>
    <row r="2061" spans="1:5" ht="30" customHeight="1" x14ac:dyDescent="0.15">
      <c r="A2061" s="3" t="s">
        <v>7421</v>
      </c>
      <c r="B2061" s="10" t="s">
        <v>2038</v>
      </c>
      <c r="C2061" s="10" t="s">
        <v>2039</v>
      </c>
      <c r="D2061" s="10" t="s">
        <v>12346</v>
      </c>
      <c r="E2061" s="12" t="s">
        <v>6351</v>
      </c>
    </row>
    <row r="2062" spans="1:5" ht="30" customHeight="1" x14ac:dyDescent="0.15">
      <c r="A2062" s="3" t="s">
        <v>8381</v>
      </c>
      <c r="B2062" s="10" t="s">
        <v>3921</v>
      </c>
      <c r="C2062" s="10" t="s">
        <v>3922</v>
      </c>
      <c r="D2062" s="10" t="s">
        <v>13160</v>
      </c>
      <c r="E2062" s="12" t="s">
        <v>6351</v>
      </c>
    </row>
    <row r="2063" spans="1:5" ht="30" customHeight="1" x14ac:dyDescent="0.15">
      <c r="A2063" s="3" t="s">
        <v>6463</v>
      </c>
      <c r="B2063" s="10" t="s">
        <v>163</v>
      </c>
      <c r="C2063" s="10" t="s">
        <v>164</v>
      </c>
      <c r="D2063" s="10" t="s">
        <v>11513</v>
      </c>
      <c r="E2063" s="12" t="s">
        <v>6351</v>
      </c>
    </row>
    <row r="2064" spans="1:5" ht="30" customHeight="1" x14ac:dyDescent="0.15">
      <c r="A2064" s="3" t="s">
        <v>10947</v>
      </c>
      <c r="B2064" s="10" t="s">
        <v>10899</v>
      </c>
      <c r="C2064" s="10" t="s">
        <v>10900</v>
      </c>
      <c r="D2064" s="10" t="s">
        <v>14234</v>
      </c>
      <c r="E2064" s="12" t="s">
        <v>6351</v>
      </c>
    </row>
    <row r="2065" spans="1:5" ht="30" customHeight="1" x14ac:dyDescent="0.15">
      <c r="A2065" s="3" t="s">
        <v>10350</v>
      </c>
      <c r="B2065" s="10" t="s">
        <v>10218</v>
      </c>
      <c r="C2065" s="10" t="s">
        <v>10219</v>
      </c>
      <c r="D2065" s="10" t="s">
        <v>14114</v>
      </c>
      <c r="E2065" s="12" t="s">
        <v>6357</v>
      </c>
    </row>
    <row r="2066" spans="1:5" ht="30" customHeight="1" x14ac:dyDescent="0.15">
      <c r="A2066" s="3" t="s">
        <v>8547</v>
      </c>
      <c r="B2066" s="10" t="s">
        <v>10960</v>
      </c>
      <c r="C2066" s="10" t="s">
        <v>10961</v>
      </c>
      <c r="D2066" s="10" t="s">
        <v>13292</v>
      </c>
      <c r="E2066" s="12" t="s">
        <v>6351</v>
      </c>
    </row>
    <row r="2067" spans="1:5" ht="30" customHeight="1" x14ac:dyDescent="0.15">
      <c r="A2067" s="3" t="s">
        <v>8603</v>
      </c>
      <c r="B2067" s="10" t="s">
        <v>4357</v>
      </c>
      <c r="C2067" s="10" t="s">
        <v>4358</v>
      </c>
      <c r="D2067" s="10" t="s">
        <v>13334</v>
      </c>
      <c r="E2067" s="12" t="s">
        <v>6351</v>
      </c>
    </row>
    <row r="2068" spans="1:5" ht="30" customHeight="1" x14ac:dyDescent="0.15">
      <c r="A2068" s="3" t="s">
        <v>9215</v>
      </c>
      <c r="B2068" s="10" t="s">
        <v>9755</v>
      </c>
      <c r="C2068" s="10" t="s">
        <v>9756</v>
      </c>
      <c r="D2068" s="10" t="s">
        <v>13795</v>
      </c>
      <c r="E2068" s="12" t="s">
        <v>6351</v>
      </c>
    </row>
    <row r="2069" spans="1:5" ht="30" customHeight="1" x14ac:dyDescent="0.15">
      <c r="A2069" s="3" t="s">
        <v>10351</v>
      </c>
      <c r="B2069" s="10" t="s">
        <v>10131</v>
      </c>
      <c r="C2069" s="10" t="s">
        <v>10132</v>
      </c>
      <c r="D2069" s="10" t="s">
        <v>10290</v>
      </c>
      <c r="E2069" s="12" t="s">
        <v>6351</v>
      </c>
    </row>
    <row r="2070" spans="1:5" ht="30" customHeight="1" x14ac:dyDescent="0.15">
      <c r="A2070" s="3" t="s">
        <v>7338</v>
      </c>
      <c r="B2070" s="10" t="s">
        <v>1875</v>
      </c>
      <c r="C2070" s="10" t="s">
        <v>1876</v>
      </c>
      <c r="D2070" s="10" t="s">
        <v>12261</v>
      </c>
      <c r="E2070" s="12" t="s">
        <v>6357</v>
      </c>
    </row>
    <row r="2071" spans="1:5" ht="30" customHeight="1" x14ac:dyDescent="0.15">
      <c r="A2071" s="3" t="s">
        <v>8473</v>
      </c>
      <c r="B2071" s="10" t="s">
        <v>4101</v>
      </c>
      <c r="C2071" s="10" t="s">
        <v>4102</v>
      </c>
      <c r="D2071" s="10" t="s">
        <v>6169</v>
      </c>
      <c r="E2071" s="12" t="s">
        <v>6357</v>
      </c>
    </row>
    <row r="2072" spans="1:5" ht="30" customHeight="1" x14ac:dyDescent="0.15">
      <c r="A2072" s="3" t="s">
        <v>7390</v>
      </c>
      <c r="B2072" s="10" t="s">
        <v>1976</v>
      </c>
      <c r="C2072" s="10" t="s">
        <v>1977</v>
      </c>
      <c r="D2072" s="10" t="s">
        <v>12321</v>
      </c>
      <c r="E2072" s="12" t="s">
        <v>6351</v>
      </c>
    </row>
    <row r="2073" spans="1:5" ht="30" customHeight="1" x14ac:dyDescent="0.15">
      <c r="A2073" s="3" t="s">
        <v>8730</v>
      </c>
      <c r="B2073" s="10" t="s">
        <v>4601</v>
      </c>
      <c r="C2073" s="10" t="s">
        <v>4602</v>
      </c>
      <c r="D2073" s="10" t="s">
        <v>13435</v>
      </c>
      <c r="E2073" s="12" t="s">
        <v>6357</v>
      </c>
    </row>
    <row r="2074" spans="1:5" ht="30" customHeight="1" x14ac:dyDescent="0.15">
      <c r="A2074" s="3" t="s">
        <v>8034</v>
      </c>
      <c r="B2074" s="10" t="s">
        <v>3237</v>
      </c>
      <c r="C2074" s="10" t="s">
        <v>3238</v>
      </c>
      <c r="D2074" s="10" t="s">
        <v>12874</v>
      </c>
      <c r="E2074" s="12" t="s">
        <v>6357</v>
      </c>
    </row>
    <row r="2075" spans="1:5" ht="30" customHeight="1" x14ac:dyDescent="0.15">
      <c r="A2075" s="3" t="s">
        <v>10611</v>
      </c>
      <c r="B2075" s="10" t="s">
        <v>10562</v>
      </c>
      <c r="C2075" s="10" t="s">
        <v>10563</v>
      </c>
      <c r="D2075" s="10" t="s">
        <v>10598</v>
      </c>
      <c r="E2075" s="12" t="s">
        <v>6357</v>
      </c>
    </row>
    <row r="2076" spans="1:5" ht="30" customHeight="1" x14ac:dyDescent="0.15">
      <c r="A2076" s="3" t="s">
        <v>9020</v>
      </c>
      <c r="B2076" s="10" t="s">
        <v>5161</v>
      </c>
      <c r="C2076" s="10" t="s">
        <v>5162</v>
      </c>
      <c r="D2076" s="10" t="s">
        <v>13646</v>
      </c>
      <c r="E2076" s="12" t="s">
        <v>6357</v>
      </c>
    </row>
    <row r="2077" spans="1:5" ht="30" customHeight="1" x14ac:dyDescent="0.15">
      <c r="A2077" s="3" t="s">
        <v>7296</v>
      </c>
      <c r="B2077" s="10" t="s">
        <v>1792</v>
      </c>
      <c r="C2077" s="10" t="s">
        <v>1793</v>
      </c>
      <c r="D2077" s="10" t="s">
        <v>12230</v>
      </c>
      <c r="E2077" s="12" t="s">
        <v>6357</v>
      </c>
    </row>
    <row r="2078" spans="1:5" ht="30" customHeight="1" x14ac:dyDescent="0.15">
      <c r="A2078" s="3" t="s">
        <v>6764</v>
      </c>
      <c r="B2078" s="10" t="s">
        <v>757</v>
      </c>
      <c r="C2078" s="10" t="s">
        <v>758</v>
      </c>
      <c r="D2078" s="10" t="s">
        <v>11807</v>
      </c>
      <c r="E2078" s="12" t="s">
        <v>6357</v>
      </c>
    </row>
    <row r="2079" spans="1:5" ht="30" customHeight="1" x14ac:dyDescent="0.15">
      <c r="A2079" s="3" t="s">
        <v>9378</v>
      </c>
      <c r="B2079" s="10" t="s">
        <v>5845</v>
      </c>
      <c r="C2079" s="10" t="s">
        <v>5846</v>
      </c>
      <c r="D2079" s="10" t="s">
        <v>13907</v>
      </c>
      <c r="E2079" s="12" t="s">
        <v>6357</v>
      </c>
    </row>
    <row r="2080" spans="1:5" ht="30" customHeight="1" x14ac:dyDescent="0.15">
      <c r="A2080" s="3" t="s">
        <v>8868</v>
      </c>
      <c r="B2080" s="10" t="s">
        <v>4872</v>
      </c>
      <c r="C2080" s="10" t="s">
        <v>4873</v>
      </c>
      <c r="D2080" s="10" t="s">
        <v>13527</v>
      </c>
      <c r="E2080" s="12" t="s">
        <v>6357</v>
      </c>
    </row>
    <row r="2081" spans="1:5" ht="30" customHeight="1" x14ac:dyDescent="0.15">
      <c r="A2081" s="3" t="s">
        <v>7487</v>
      </c>
      <c r="B2081" s="10" t="s">
        <v>2166</v>
      </c>
      <c r="C2081" s="10" t="s">
        <v>2167</v>
      </c>
      <c r="D2081" s="10" t="s">
        <v>12486</v>
      </c>
      <c r="E2081" s="12" t="s">
        <v>6357</v>
      </c>
    </row>
    <row r="2082" spans="1:5" ht="30" customHeight="1" x14ac:dyDescent="0.15">
      <c r="A2082" s="3" t="s">
        <v>9170</v>
      </c>
      <c r="B2082" s="10" t="s">
        <v>5449</v>
      </c>
      <c r="C2082" s="10" t="s">
        <v>5450</v>
      </c>
      <c r="D2082" s="10" t="s">
        <v>13758</v>
      </c>
      <c r="E2082" s="12" t="s">
        <v>6351</v>
      </c>
    </row>
    <row r="2083" spans="1:5" ht="30" customHeight="1" x14ac:dyDescent="0.15">
      <c r="A2083" s="3" t="s">
        <v>9214</v>
      </c>
      <c r="B2083" s="10" t="s">
        <v>5533</v>
      </c>
      <c r="C2083" s="10" t="s">
        <v>5534</v>
      </c>
      <c r="D2083" s="10" t="s">
        <v>13794</v>
      </c>
      <c r="E2083" s="12" t="s">
        <v>6357</v>
      </c>
    </row>
    <row r="2084" spans="1:5" ht="30" customHeight="1" x14ac:dyDescent="0.15">
      <c r="A2084" s="3" t="s">
        <v>9417</v>
      </c>
      <c r="B2084" s="10" t="s">
        <v>5920</v>
      </c>
      <c r="C2084" s="10" t="s">
        <v>5921</v>
      </c>
      <c r="D2084" s="10" t="s">
        <v>13935</v>
      </c>
      <c r="E2084" s="12" t="s">
        <v>6357</v>
      </c>
    </row>
    <row r="2085" spans="1:5" ht="30" customHeight="1" x14ac:dyDescent="0.15">
      <c r="A2085" s="3" t="s">
        <v>8922</v>
      </c>
      <c r="B2085" s="10" t="s">
        <v>4975</v>
      </c>
      <c r="C2085" s="10" t="s">
        <v>4976</v>
      </c>
      <c r="D2085" s="10" t="s">
        <v>6238</v>
      </c>
      <c r="E2085" s="12" t="s">
        <v>6357</v>
      </c>
    </row>
    <row r="2086" spans="1:5" ht="30" customHeight="1" x14ac:dyDescent="0.15">
      <c r="A2086" s="3" t="s">
        <v>9987</v>
      </c>
      <c r="B2086" s="10" t="s">
        <v>10972</v>
      </c>
      <c r="C2086" s="10" t="s">
        <v>10973</v>
      </c>
      <c r="D2086" s="10" t="s">
        <v>6165</v>
      </c>
      <c r="E2086" s="12" t="s">
        <v>6351</v>
      </c>
    </row>
    <row r="2087" spans="1:5" ht="30" customHeight="1" x14ac:dyDescent="0.15">
      <c r="A2087" s="3" t="s">
        <v>9088</v>
      </c>
      <c r="B2087" s="10" t="s">
        <v>5290</v>
      </c>
      <c r="C2087" s="10" t="s">
        <v>5291</v>
      </c>
      <c r="D2087" s="10" t="s">
        <v>13692</v>
      </c>
      <c r="E2087" s="12" t="s">
        <v>6351</v>
      </c>
    </row>
    <row r="2088" spans="1:5" ht="30" customHeight="1" x14ac:dyDescent="0.15">
      <c r="A2088" s="3" t="s">
        <v>8340</v>
      </c>
      <c r="B2088" s="10" t="s">
        <v>3842</v>
      </c>
      <c r="C2088" s="10" t="s">
        <v>3843</v>
      </c>
      <c r="D2088" s="10" t="s">
        <v>13127</v>
      </c>
      <c r="E2088" s="12" t="s">
        <v>6351</v>
      </c>
    </row>
    <row r="2089" spans="1:5" ht="30" customHeight="1" x14ac:dyDescent="0.15">
      <c r="A2089" s="3" t="s">
        <v>10605</v>
      </c>
      <c r="B2089" s="10" t="s">
        <v>10550</v>
      </c>
      <c r="C2089" s="10" t="s">
        <v>10551</v>
      </c>
      <c r="D2089" s="10" t="s">
        <v>14169</v>
      </c>
      <c r="E2089" s="12" t="s">
        <v>6351</v>
      </c>
    </row>
    <row r="2090" spans="1:5" ht="30" customHeight="1" x14ac:dyDescent="0.15">
      <c r="A2090" s="3" t="s">
        <v>8298</v>
      </c>
      <c r="B2090" s="10" t="s">
        <v>3759</v>
      </c>
      <c r="C2090" s="10" t="s">
        <v>3760</v>
      </c>
      <c r="D2090" s="10" t="s">
        <v>13093</v>
      </c>
      <c r="E2090" s="12" t="s">
        <v>6351</v>
      </c>
    </row>
    <row r="2091" spans="1:5" ht="30" customHeight="1" x14ac:dyDescent="0.15">
      <c r="A2091" s="3" t="s">
        <v>8589</v>
      </c>
      <c r="B2091" s="10" t="s">
        <v>4329</v>
      </c>
      <c r="C2091" s="10" t="s">
        <v>4330</v>
      </c>
      <c r="D2091" s="10" t="s">
        <v>13325</v>
      </c>
      <c r="E2091" s="12" t="s">
        <v>6351</v>
      </c>
    </row>
    <row r="2092" spans="1:5" ht="30" customHeight="1" x14ac:dyDescent="0.15">
      <c r="A2092" s="3" t="s">
        <v>8009</v>
      </c>
      <c r="B2092" s="10" t="s">
        <v>3189</v>
      </c>
      <c r="C2092" s="10" t="s">
        <v>3190</v>
      </c>
      <c r="D2092" s="10" t="s">
        <v>12855</v>
      </c>
      <c r="E2092" s="12" t="s">
        <v>6351</v>
      </c>
    </row>
    <row r="2093" spans="1:5" ht="30" customHeight="1" x14ac:dyDescent="0.15">
      <c r="A2093" s="3" t="s">
        <v>10000</v>
      </c>
      <c r="B2093" s="10" t="s">
        <v>9941</v>
      </c>
      <c r="C2093" s="10" t="s">
        <v>9942</v>
      </c>
      <c r="D2093" s="10" t="s">
        <v>9962</v>
      </c>
      <c r="E2093" s="12" t="s">
        <v>6357</v>
      </c>
    </row>
    <row r="2094" spans="1:5" ht="30" customHeight="1" x14ac:dyDescent="0.15">
      <c r="A2094" s="3" t="s">
        <v>7834</v>
      </c>
      <c r="B2094" s="10" t="s">
        <v>2841</v>
      </c>
      <c r="C2094" s="10" t="s">
        <v>2842</v>
      </c>
      <c r="D2094" s="10" t="s">
        <v>10279</v>
      </c>
      <c r="E2094" s="12" t="s">
        <v>6351</v>
      </c>
    </row>
    <row r="2095" spans="1:5" ht="30" customHeight="1" x14ac:dyDescent="0.15">
      <c r="A2095" s="3" t="s">
        <v>7959</v>
      </c>
      <c r="B2095" s="10" t="s">
        <v>3095</v>
      </c>
      <c r="C2095" s="10" t="s">
        <v>3096</v>
      </c>
      <c r="D2095" s="10" t="s">
        <v>12816</v>
      </c>
      <c r="E2095" s="12" t="s">
        <v>6357</v>
      </c>
    </row>
    <row r="2096" spans="1:5" ht="30" customHeight="1" x14ac:dyDescent="0.15">
      <c r="A2096" s="3" t="s">
        <v>9047</v>
      </c>
      <c r="B2096" s="10" t="s">
        <v>5215</v>
      </c>
      <c r="C2096" s="10" t="s">
        <v>5216</v>
      </c>
      <c r="D2096" s="10" t="s">
        <v>13661</v>
      </c>
      <c r="E2096" s="12" t="s">
        <v>6322</v>
      </c>
    </row>
    <row r="2097" spans="1:5" ht="30" customHeight="1" x14ac:dyDescent="0.15">
      <c r="A2097" s="3" t="s">
        <v>6704</v>
      </c>
      <c r="B2097" s="10" t="s">
        <v>639</v>
      </c>
      <c r="C2097" s="10" t="s">
        <v>640</v>
      </c>
      <c r="D2097" s="10" t="s">
        <v>11747</v>
      </c>
      <c r="E2097" s="12" t="s">
        <v>6322</v>
      </c>
    </row>
    <row r="2098" spans="1:5" ht="30" customHeight="1" x14ac:dyDescent="0.15">
      <c r="A2098" s="3" t="s">
        <v>9097</v>
      </c>
      <c r="B2098" s="10" t="s">
        <v>5308</v>
      </c>
      <c r="C2098" s="10" t="s">
        <v>5309</v>
      </c>
      <c r="D2098" s="10" t="s">
        <v>13697</v>
      </c>
      <c r="E2098" s="12" t="s">
        <v>6322</v>
      </c>
    </row>
    <row r="2099" spans="1:5" ht="30" customHeight="1" x14ac:dyDescent="0.15">
      <c r="A2099" s="3" t="s">
        <v>7337</v>
      </c>
      <c r="B2099" s="10" t="s">
        <v>1873</v>
      </c>
      <c r="C2099" s="10" t="s">
        <v>1874</v>
      </c>
      <c r="D2099" s="10" t="s">
        <v>12260</v>
      </c>
      <c r="E2099" s="12" t="s">
        <v>6322</v>
      </c>
    </row>
    <row r="2100" spans="1:5" ht="30" customHeight="1" x14ac:dyDescent="0.15">
      <c r="A2100" s="3" t="s">
        <v>7160</v>
      </c>
      <c r="B2100" s="10" t="s">
        <v>1531</v>
      </c>
      <c r="C2100" s="10" t="s">
        <v>1532</v>
      </c>
      <c r="D2100" s="10" t="s">
        <v>12197</v>
      </c>
      <c r="E2100" s="12" t="s">
        <v>6322</v>
      </c>
    </row>
    <row r="2101" spans="1:5" ht="30" customHeight="1" x14ac:dyDescent="0.15">
      <c r="A2101" s="3" t="s">
        <v>8865</v>
      </c>
      <c r="B2101" s="10" t="s">
        <v>4866</v>
      </c>
      <c r="C2101" s="10" t="s">
        <v>4867</v>
      </c>
      <c r="D2101" s="10" t="s">
        <v>6227</v>
      </c>
      <c r="E2101" s="12" t="s">
        <v>6322</v>
      </c>
    </row>
    <row r="2102" spans="1:5" ht="30" customHeight="1" x14ac:dyDescent="0.15">
      <c r="A2102" s="3" t="s">
        <v>10614</v>
      </c>
      <c r="B2102" s="10" t="s">
        <v>10568</v>
      </c>
      <c r="C2102" s="10" t="s">
        <v>10569</v>
      </c>
      <c r="D2102" s="10" t="s">
        <v>14175</v>
      </c>
      <c r="E2102" s="12" t="s">
        <v>6322</v>
      </c>
    </row>
    <row r="2103" spans="1:5" ht="30" customHeight="1" x14ac:dyDescent="0.15">
      <c r="A2103" s="3" t="s">
        <v>9056</v>
      </c>
      <c r="B2103" s="10" t="s">
        <v>5233</v>
      </c>
      <c r="C2103" s="10" t="s">
        <v>5234</v>
      </c>
      <c r="D2103" s="10" t="s">
        <v>6227</v>
      </c>
      <c r="E2103" s="12" t="s">
        <v>6322</v>
      </c>
    </row>
    <row r="2104" spans="1:5" ht="30" customHeight="1" x14ac:dyDescent="0.15">
      <c r="A2104" s="3" t="s">
        <v>7513</v>
      </c>
      <c r="B2104" s="10" t="s">
        <v>2215</v>
      </c>
      <c r="C2104" s="10" t="s">
        <v>2216</v>
      </c>
      <c r="D2104" s="10" t="s">
        <v>6087</v>
      </c>
      <c r="E2104" s="12" t="s">
        <v>6322</v>
      </c>
    </row>
    <row r="2105" spans="1:5" ht="30" customHeight="1" x14ac:dyDescent="0.15">
      <c r="A2105" s="3" t="s">
        <v>6419</v>
      </c>
      <c r="B2105" s="10" t="s">
        <v>78</v>
      </c>
      <c r="C2105" s="10" t="s">
        <v>79</v>
      </c>
      <c r="D2105" s="10" t="s">
        <v>11470</v>
      </c>
      <c r="E2105" s="12" t="s">
        <v>6322</v>
      </c>
    </row>
    <row r="2106" spans="1:5" ht="30" customHeight="1" x14ac:dyDescent="0.15">
      <c r="A2106" s="3" t="s">
        <v>8663</v>
      </c>
      <c r="B2106" s="10" t="s">
        <v>4473</v>
      </c>
      <c r="C2106" s="10" t="s">
        <v>4474</v>
      </c>
      <c r="D2106" s="10" t="s">
        <v>13382</v>
      </c>
      <c r="E2106" s="12" t="s">
        <v>6322</v>
      </c>
    </row>
    <row r="2107" spans="1:5" ht="30" customHeight="1" x14ac:dyDescent="0.15">
      <c r="A2107" s="3" t="s">
        <v>8464</v>
      </c>
      <c r="B2107" s="10" t="s">
        <v>4083</v>
      </c>
      <c r="C2107" s="10" t="s">
        <v>4084</v>
      </c>
      <c r="D2107" s="10" t="s">
        <v>13227</v>
      </c>
      <c r="E2107" s="12" t="s">
        <v>6322</v>
      </c>
    </row>
    <row r="2108" spans="1:5" ht="30" customHeight="1" x14ac:dyDescent="0.15">
      <c r="A2108" s="3" t="s">
        <v>10096</v>
      </c>
      <c r="B2108" s="10" t="s">
        <v>10077</v>
      </c>
      <c r="C2108" s="10" t="s">
        <v>10078</v>
      </c>
      <c r="D2108" s="10" t="s">
        <v>10087</v>
      </c>
      <c r="E2108" s="12" t="s">
        <v>6322</v>
      </c>
    </row>
    <row r="2109" spans="1:5" ht="30" customHeight="1" x14ac:dyDescent="0.15">
      <c r="A2109" s="3" t="s">
        <v>9727</v>
      </c>
      <c r="B2109" s="10" t="s">
        <v>9632</v>
      </c>
      <c r="C2109" s="10" t="s">
        <v>9633</v>
      </c>
      <c r="D2109" s="10" t="s">
        <v>14003</v>
      </c>
      <c r="E2109" s="12" t="s">
        <v>6322</v>
      </c>
    </row>
    <row r="2110" spans="1:5" ht="30" customHeight="1" x14ac:dyDescent="0.15">
      <c r="A2110" s="3" t="s">
        <v>9964</v>
      </c>
      <c r="B2110" s="10" t="s">
        <v>9876</v>
      </c>
      <c r="C2110" s="10" t="s">
        <v>9877</v>
      </c>
      <c r="D2110" s="10" t="s">
        <v>14040</v>
      </c>
      <c r="E2110" s="12" t="s">
        <v>6322</v>
      </c>
    </row>
    <row r="2111" spans="1:5" ht="30" customHeight="1" x14ac:dyDescent="0.15">
      <c r="A2111" s="3" t="s">
        <v>7002</v>
      </c>
      <c r="B2111" s="10" t="s">
        <v>1225</v>
      </c>
      <c r="C2111" s="10" t="s">
        <v>1226</v>
      </c>
      <c r="D2111" s="10" t="s">
        <v>12065</v>
      </c>
      <c r="E2111" s="12" t="s">
        <v>6322</v>
      </c>
    </row>
    <row r="2112" spans="1:5" ht="30" customHeight="1" x14ac:dyDescent="0.15">
      <c r="A2112" s="3" t="s">
        <v>8597</v>
      </c>
      <c r="B2112" s="10" t="s">
        <v>4345</v>
      </c>
      <c r="C2112" s="10" t="s">
        <v>4346</v>
      </c>
      <c r="D2112" s="10" t="s">
        <v>13331</v>
      </c>
      <c r="E2112" s="12" t="s">
        <v>6322</v>
      </c>
    </row>
    <row r="2113" spans="1:5" ht="30" customHeight="1" x14ac:dyDescent="0.15">
      <c r="A2113" s="3" t="s">
        <v>6554</v>
      </c>
      <c r="B2113" s="10" t="s">
        <v>343</v>
      </c>
      <c r="C2113" s="10" t="s">
        <v>344</v>
      </c>
      <c r="D2113" s="10" t="s">
        <v>11600</v>
      </c>
      <c r="E2113" s="12" t="s">
        <v>6322</v>
      </c>
    </row>
    <row r="2114" spans="1:5" ht="30" customHeight="1" x14ac:dyDescent="0.15">
      <c r="A2114" s="3" t="s">
        <v>7972</v>
      </c>
      <c r="B2114" s="10" t="s">
        <v>3120</v>
      </c>
      <c r="C2114" s="10" t="s">
        <v>3121</v>
      </c>
      <c r="D2114" s="10" t="s">
        <v>12825</v>
      </c>
      <c r="E2114" s="12" t="s">
        <v>6322</v>
      </c>
    </row>
    <row r="2115" spans="1:5" ht="30" customHeight="1" x14ac:dyDescent="0.15">
      <c r="A2115" s="3" t="s">
        <v>9234</v>
      </c>
      <c r="B2115" s="10" t="s">
        <v>5571</v>
      </c>
      <c r="C2115" s="10" t="s">
        <v>5572</v>
      </c>
      <c r="D2115" s="10" t="s">
        <v>13809</v>
      </c>
      <c r="E2115" s="12" t="s">
        <v>6322</v>
      </c>
    </row>
    <row r="2116" spans="1:5" ht="30" customHeight="1" x14ac:dyDescent="0.15">
      <c r="A2116" s="3" t="s">
        <v>6412</v>
      </c>
      <c r="B2116" s="10" t="s">
        <v>64</v>
      </c>
      <c r="C2116" s="10" t="s">
        <v>65</v>
      </c>
      <c r="D2116" s="10" t="s">
        <v>11194</v>
      </c>
      <c r="E2116" s="12" t="s">
        <v>6322</v>
      </c>
    </row>
    <row r="2117" spans="1:5" ht="30" customHeight="1" x14ac:dyDescent="0.15">
      <c r="A2117" s="3" t="s">
        <v>6860</v>
      </c>
      <c r="B2117" s="10" t="s">
        <v>947</v>
      </c>
      <c r="C2117" s="10" t="s">
        <v>948</v>
      </c>
      <c r="D2117" s="10" t="s">
        <v>11940</v>
      </c>
      <c r="E2117" s="12" t="s">
        <v>6322</v>
      </c>
    </row>
    <row r="2118" spans="1:5" ht="30" customHeight="1" x14ac:dyDescent="0.15">
      <c r="A2118" s="3" t="s">
        <v>6739</v>
      </c>
      <c r="B2118" s="10" t="s">
        <v>10102</v>
      </c>
      <c r="C2118" s="10" t="s">
        <v>10103</v>
      </c>
      <c r="D2118" s="10" t="s">
        <v>11782</v>
      </c>
      <c r="E2118" s="12" t="s">
        <v>6322</v>
      </c>
    </row>
    <row r="2119" spans="1:5" ht="30" customHeight="1" x14ac:dyDescent="0.15">
      <c r="A2119" s="3" t="s">
        <v>8391</v>
      </c>
      <c r="B2119" s="10" t="s">
        <v>3941</v>
      </c>
      <c r="C2119" s="10" t="s">
        <v>3942</v>
      </c>
      <c r="D2119" s="10" t="s">
        <v>13170</v>
      </c>
      <c r="E2119" s="12" t="s">
        <v>6322</v>
      </c>
    </row>
    <row r="2120" spans="1:5" ht="30" customHeight="1" x14ac:dyDescent="0.15">
      <c r="A2120" s="3" t="s">
        <v>6658</v>
      </c>
      <c r="B2120" s="10" t="s">
        <v>551</v>
      </c>
      <c r="C2120" s="10" t="s">
        <v>552</v>
      </c>
      <c r="D2120" s="10" t="s">
        <v>11703</v>
      </c>
      <c r="E2120" s="12" t="s">
        <v>6322</v>
      </c>
    </row>
    <row r="2121" spans="1:5" ht="30" customHeight="1" x14ac:dyDescent="0.15">
      <c r="A2121" s="3" t="s">
        <v>7048</v>
      </c>
      <c r="B2121" s="10" t="s">
        <v>1317</v>
      </c>
      <c r="C2121" s="10" t="s">
        <v>1318</v>
      </c>
      <c r="D2121" s="10" t="s">
        <v>12109</v>
      </c>
      <c r="E2121" s="12" t="s">
        <v>6322</v>
      </c>
    </row>
    <row r="2122" spans="1:5" ht="30" customHeight="1" x14ac:dyDescent="0.15">
      <c r="A2122" s="3" t="s">
        <v>8866</v>
      </c>
      <c r="B2122" s="10" t="s">
        <v>4868</v>
      </c>
      <c r="C2122" s="10" t="s">
        <v>4869</v>
      </c>
      <c r="D2122" s="10" t="s">
        <v>11512</v>
      </c>
      <c r="E2122" s="12" t="s">
        <v>6322</v>
      </c>
    </row>
    <row r="2123" spans="1:5" ht="30" customHeight="1" x14ac:dyDescent="0.15">
      <c r="A2123" s="3" t="s">
        <v>6993</v>
      </c>
      <c r="B2123" s="10" t="s">
        <v>1207</v>
      </c>
      <c r="C2123" s="10" t="s">
        <v>1208</v>
      </c>
      <c r="D2123" s="10" t="s">
        <v>12057</v>
      </c>
      <c r="E2123" s="12" t="s">
        <v>6322</v>
      </c>
    </row>
    <row r="2124" spans="1:5" ht="30" customHeight="1" x14ac:dyDescent="0.15">
      <c r="A2124" s="3" t="s">
        <v>14415</v>
      </c>
      <c r="B2124" s="10" t="s">
        <v>11325</v>
      </c>
      <c r="C2124" s="10" t="s">
        <v>11326</v>
      </c>
      <c r="D2124" s="10" t="s">
        <v>14327</v>
      </c>
      <c r="E2124" s="12" t="s">
        <v>6322</v>
      </c>
    </row>
    <row r="2125" spans="1:5" ht="30" customHeight="1" x14ac:dyDescent="0.15">
      <c r="A2125" s="3" t="s">
        <v>8304</v>
      </c>
      <c r="B2125" s="10" t="s">
        <v>3771</v>
      </c>
      <c r="C2125" s="10" t="s">
        <v>3772</v>
      </c>
      <c r="D2125" s="10" t="s">
        <v>13098</v>
      </c>
      <c r="E2125" s="12" t="s">
        <v>6322</v>
      </c>
    </row>
    <row r="2126" spans="1:5" ht="30" customHeight="1" x14ac:dyDescent="0.15">
      <c r="A2126" s="3" t="s">
        <v>6389</v>
      </c>
      <c r="B2126" s="10" t="s">
        <v>18</v>
      </c>
      <c r="C2126" s="10" t="s">
        <v>19</v>
      </c>
      <c r="D2126" s="10" t="s">
        <v>11441</v>
      </c>
      <c r="E2126" s="12" t="s">
        <v>6322</v>
      </c>
    </row>
    <row r="2127" spans="1:5" ht="30" customHeight="1" x14ac:dyDescent="0.15">
      <c r="A2127" s="3" t="s">
        <v>9229</v>
      </c>
      <c r="B2127" s="10" t="s">
        <v>5561</v>
      </c>
      <c r="C2127" s="10" t="s">
        <v>5562</v>
      </c>
      <c r="D2127" s="10" t="s">
        <v>13805</v>
      </c>
      <c r="E2127" s="12" t="s">
        <v>6322</v>
      </c>
    </row>
    <row r="2128" spans="1:5" ht="30" customHeight="1" x14ac:dyDescent="0.15">
      <c r="A2128" s="3" t="s">
        <v>9061</v>
      </c>
      <c r="B2128" s="10" t="s">
        <v>5243</v>
      </c>
      <c r="C2128" s="10" t="s">
        <v>5244</v>
      </c>
      <c r="D2128" s="10" t="s">
        <v>13670</v>
      </c>
      <c r="E2128" s="12" t="s">
        <v>6322</v>
      </c>
    </row>
    <row r="2129" spans="1:5" ht="30" customHeight="1" x14ac:dyDescent="0.15">
      <c r="A2129" s="3" t="s">
        <v>6965</v>
      </c>
      <c r="B2129" s="10" t="s">
        <v>1153</v>
      </c>
      <c r="C2129" s="10" t="s">
        <v>1154</v>
      </c>
      <c r="D2129" s="10" t="s">
        <v>6007</v>
      </c>
      <c r="E2129" s="12" t="s">
        <v>6322</v>
      </c>
    </row>
    <row r="2130" spans="1:5" ht="30" customHeight="1" x14ac:dyDescent="0.15">
      <c r="A2130" s="3" t="s">
        <v>10543</v>
      </c>
      <c r="B2130" s="10" t="s">
        <v>10513</v>
      </c>
      <c r="C2130" s="10" t="s">
        <v>10514</v>
      </c>
      <c r="D2130" s="10" t="s">
        <v>14166</v>
      </c>
      <c r="E2130" s="12" t="s">
        <v>6322</v>
      </c>
    </row>
    <row r="2131" spans="1:5" ht="30" customHeight="1" x14ac:dyDescent="0.15">
      <c r="A2131" s="3" t="s">
        <v>8003</v>
      </c>
      <c r="B2131" s="10" t="s">
        <v>3180</v>
      </c>
      <c r="C2131" s="10" t="s">
        <v>3181</v>
      </c>
      <c r="D2131" s="10" t="s">
        <v>12852</v>
      </c>
      <c r="E2131" s="12" t="s">
        <v>6322</v>
      </c>
    </row>
    <row r="2132" spans="1:5" ht="30" customHeight="1" x14ac:dyDescent="0.15">
      <c r="A2132" s="3" t="s">
        <v>9531</v>
      </c>
      <c r="B2132" s="10" t="s">
        <v>10119</v>
      </c>
      <c r="C2132" s="10" t="s">
        <v>116</v>
      </c>
      <c r="D2132" s="10" t="s">
        <v>13963</v>
      </c>
      <c r="E2132" s="12" t="s">
        <v>6322</v>
      </c>
    </row>
    <row r="2133" spans="1:5" ht="30" customHeight="1" x14ac:dyDescent="0.15">
      <c r="A2133" s="3" t="s">
        <v>7723</v>
      </c>
      <c r="B2133" s="10" t="s">
        <v>2626</v>
      </c>
      <c r="C2133" s="10" t="s">
        <v>2627</v>
      </c>
      <c r="D2133" s="10" t="s">
        <v>12616</v>
      </c>
      <c r="E2133" s="12" t="s">
        <v>6322</v>
      </c>
    </row>
    <row r="2134" spans="1:5" ht="30" customHeight="1" x14ac:dyDescent="0.15">
      <c r="A2134" s="3" t="s">
        <v>6641</v>
      </c>
      <c r="B2134" s="10" t="s">
        <v>517</v>
      </c>
      <c r="C2134" s="10" t="s">
        <v>518</v>
      </c>
      <c r="D2134" s="10" t="s">
        <v>11686</v>
      </c>
      <c r="E2134" s="12" t="s">
        <v>6322</v>
      </c>
    </row>
    <row r="2135" spans="1:5" ht="30" customHeight="1" x14ac:dyDescent="0.15">
      <c r="A2135" s="3" t="s">
        <v>8638</v>
      </c>
      <c r="B2135" s="10" t="s">
        <v>4427</v>
      </c>
      <c r="C2135" s="10" t="s">
        <v>4428</v>
      </c>
      <c r="D2135" s="10" t="s">
        <v>13361</v>
      </c>
      <c r="E2135" s="12" t="s">
        <v>6322</v>
      </c>
    </row>
    <row r="2136" spans="1:5" ht="30" customHeight="1" x14ac:dyDescent="0.15">
      <c r="A2136" s="3" t="s">
        <v>7018</v>
      </c>
      <c r="B2136" s="10" t="s">
        <v>1257</v>
      </c>
      <c r="C2136" s="10" t="s">
        <v>1258</v>
      </c>
      <c r="D2136" s="10" t="s">
        <v>12080</v>
      </c>
      <c r="E2136" s="12" t="s">
        <v>6322</v>
      </c>
    </row>
    <row r="2137" spans="1:5" ht="30" customHeight="1" x14ac:dyDescent="0.15">
      <c r="A2137" s="3" t="s">
        <v>6457</v>
      </c>
      <c r="B2137" s="10" t="s">
        <v>151</v>
      </c>
      <c r="C2137" s="10" t="s">
        <v>152</v>
      </c>
      <c r="D2137" s="10" t="s">
        <v>11507</v>
      </c>
      <c r="E2137" s="12" t="s">
        <v>6322</v>
      </c>
    </row>
    <row r="2138" spans="1:5" ht="30" customHeight="1" x14ac:dyDescent="0.15">
      <c r="A2138" s="3" t="s">
        <v>7454</v>
      </c>
      <c r="B2138" s="10" t="s">
        <v>2102</v>
      </c>
      <c r="C2138" s="10" t="s">
        <v>2103</v>
      </c>
      <c r="D2138" s="10" t="s">
        <v>12467</v>
      </c>
      <c r="E2138" s="12" t="s">
        <v>6322</v>
      </c>
    </row>
    <row r="2139" spans="1:5" ht="30" customHeight="1" x14ac:dyDescent="0.15">
      <c r="A2139" s="3" t="s">
        <v>8366</v>
      </c>
      <c r="B2139" s="10" t="s">
        <v>3893</v>
      </c>
      <c r="C2139" s="10" t="s">
        <v>3894</v>
      </c>
      <c r="D2139" s="10" t="s">
        <v>13147</v>
      </c>
      <c r="E2139" s="12" t="s">
        <v>6343</v>
      </c>
    </row>
    <row r="2140" spans="1:5" ht="30" customHeight="1" x14ac:dyDescent="0.15">
      <c r="A2140" s="3" t="s">
        <v>7335</v>
      </c>
      <c r="B2140" s="10" t="s">
        <v>1869</v>
      </c>
      <c r="C2140" s="10" t="s">
        <v>1870</v>
      </c>
      <c r="D2140" s="10" t="s">
        <v>12259</v>
      </c>
      <c r="E2140" s="12" t="s">
        <v>6322</v>
      </c>
    </row>
    <row r="2141" spans="1:5" ht="30" customHeight="1" x14ac:dyDescent="0.15">
      <c r="A2141" s="3" t="s">
        <v>8442</v>
      </c>
      <c r="B2141" s="10" t="s">
        <v>4039</v>
      </c>
      <c r="C2141" s="10" t="s">
        <v>4040</v>
      </c>
      <c r="D2141" s="10" t="s">
        <v>13212</v>
      </c>
      <c r="E2141" s="12" t="s">
        <v>6322</v>
      </c>
    </row>
    <row r="2142" spans="1:5" ht="30" customHeight="1" x14ac:dyDescent="0.15">
      <c r="A2142" s="3" t="s">
        <v>10352</v>
      </c>
      <c r="B2142" s="10" t="s">
        <v>10158</v>
      </c>
      <c r="C2142" s="10" t="s">
        <v>10159</v>
      </c>
      <c r="D2142" s="10" t="s">
        <v>14095</v>
      </c>
      <c r="E2142" s="12" t="s">
        <v>6322</v>
      </c>
    </row>
    <row r="2143" spans="1:5" ht="30" customHeight="1" x14ac:dyDescent="0.15">
      <c r="A2143" s="3" t="s">
        <v>8305</v>
      </c>
      <c r="B2143" s="10" t="s">
        <v>3773</v>
      </c>
      <c r="C2143" s="10" t="s">
        <v>3774</v>
      </c>
      <c r="D2143" s="10" t="s">
        <v>13099</v>
      </c>
      <c r="E2143" s="12" t="s">
        <v>6322</v>
      </c>
    </row>
    <row r="2144" spans="1:5" ht="30" customHeight="1" x14ac:dyDescent="0.15">
      <c r="A2144" s="3" t="s">
        <v>8867</v>
      </c>
      <c r="B2144" s="10" t="s">
        <v>4870</v>
      </c>
      <c r="C2144" s="10" t="s">
        <v>4871</v>
      </c>
      <c r="D2144" s="10" t="s">
        <v>6228</v>
      </c>
      <c r="E2144" s="12" t="s">
        <v>6322</v>
      </c>
    </row>
    <row r="2145" spans="1:5" ht="30" customHeight="1" x14ac:dyDescent="0.15">
      <c r="A2145" s="3" t="s">
        <v>7305</v>
      </c>
      <c r="B2145" s="10" t="s">
        <v>1809</v>
      </c>
      <c r="C2145" s="10" t="s">
        <v>1810</v>
      </c>
      <c r="D2145" s="10" t="s">
        <v>12236</v>
      </c>
      <c r="E2145" s="12" t="s">
        <v>6322</v>
      </c>
    </row>
    <row r="2146" spans="1:5" ht="30" customHeight="1" x14ac:dyDescent="0.15">
      <c r="A2146" s="3" t="s">
        <v>7863</v>
      </c>
      <c r="B2146" s="10" t="s">
        <v>2899</v>
      </c>
      <c r="C2146" s="10" t="s">
        <v>2900</v>
      </c>
      <c r="D2146" s="10" t="s">
        <v>11544</v>
      </c>
      <c r="E2146" s="12" t="s">
        <v>6322</v>
      </c>
    </row>
    <row r="2147" spans="1:5" ht="30" customHeight="1" x14ac:dyDescent="0.15">
      <c r="A2147" s="3" t="s">
        <v>8986</v>
      </c>
      <c r="B2147" s="10" t="s">
        <v>5099</v>
      </c>
      <c r="C2147" s="10" t="s">
        <v>5100</v>
      </c>
      <c r="D2147" s="10" t="s">
        <v>13619</v>
      </c>
      <c r="E2147" s="12" t="s">
        <v>6322</v>
      </c>
    </row>
    <row r="2148" spans="1:5" ht="30" customHeight="1" x14ac:dyDescent="0.15">
      <c r="A2148" s="3" t="s">
        <v>7146</v>
      </c>
      <c r="B2148" s="10" t="s">
        <v>1505</v>
      </c>
      <c r="C2148" s="10" t="s">
        <v>1506</v>
      </c>
      <c r="D2148" s="10" t="s">
        <v>6025</v>
      </c>
      <c r="E2148" s="12" t="s">
        <v>6322</v>
      </c>
    </row>
    <row r="2149" spans="1:5" ht="30" customHeight="1" x14ac:dyDescent="0.15">
      <c r="A2149" s="3" t="s">
        <v>7258</v>
      </c>
      <c r="B2149" s="10" t="s">
        <v>1716</v>
      </c>
      <c r="C2149" s="10" t="s">
        <v>1717</v>
      </c>
      <c r="D2149" s="10" t="s">
        <v>9679</v>
      </c>
      <c r="E2149" s="12" t="s">
        <v>6322</v>
      </c>
    </row>
    <row r="2150" spans="1:5" ht="30" customHeight="1" x14ac:dyDescent="0.15">
      <c r="A2150" s="3" t="s">
        <v>8225</v>
      </c>
      <c r="B2150" s="10" t="s">
        <v>3616</v>
      </c>
      <c r="C2150" s="10" t="s">
        <v>3617</v>
      </c>
      <c r="D2150" s="10" t="s">
        <v>13026</v>
      </c>
      <c r="E2150" s="12" t="s">
        <v>6322</v>
      </c>
    </row>
    <row r="2151" spans="1:5" ht="30" customHeight="1" x14ac:dyDescent="0.15">
      <c r="A2151" s="3" t="s">
        <v>8553</v>
      </c>
      <c r="B2151" s="10" t="s">
        <v>4258</v>
      </c>
      <c r="C2151" s="10" t="s">
        <v>4259</v>
      </c>
      <c r="D2151" s="10" t="s">
        <v>6182</v>
      </c>
      <c r="E2151" s="12" t="s">
        <v>6322</v>
      </c>
    </row>
    <row r="2152" spans="1:5" ht="30" customHeight="1" x14ac:dyDescent="0.15">
      <c r="A2152" s="3" t="s">
        <v>7156</v>
      </c>
      <c r="B2152" s="10" t="s">
        <v>1523</v>
      </c>
      <c r="C2152" s="10" t="s">
        <v>1524</v>
      </c>
      <c r="D2152" s="10" t="s">
        <v>12195</v>
      </c>
      <c r="E2152" s="12" t="s">
        <v>6322</v>
      </c>
    </row>
    <row r="2153" spans="1:5" ht="30" customHeight="1" x14ac:dyDescent="0.15">
      <c r="A2153" s="3" t="s">
        <v>7401</v>
      </c>
      <c r="B2153" s="10" t="s">
        <v>1998</v>
      </c>
      <c r="C2153" s="10" t="s">
        <v>1999</v>
      </c>
      <c r="D2153" s="10" t="s">
        <v>12330</v>
      </c>
      <c r="E2153" s="12" t="s">
        <v>6322</v>
      </c>
    </row>
    <row r="2154" spans="1:5" ht="30" customHeight="1" x14ac:dyDescent="0.15">
      <c r="A2154" s="3" t="s">
        <v>7325</v>
      </c>
      <c r="B2154" s="10" t="s">
        <v>1849</v>
      </c>
      <c r="C2154" s="10" t="s">
        <v>1850</v>
      </c>
      <c r="D2154" s="10" t="s">
        <v>12250</v>
      </c>
      <c r="E2154" s="12" t="s">
        <v>6322</v>
      </c>
    </row>
    <row r="2155" spans="1:5" ht="30" customHeight="1" x14ac:dyDescent="0.15">
      <c r="A2155" s="3" t="s">
        <v>7247</v>
      </c>
      <c r="B2155" s="10" t="s">
        <v>1694</v>
      </c>
      <c r="C2155" s="10" t="s">
        <v>1695</v>
      </c>
      <c r="D2155" s="10" t="s">
        <v>11851</v>
      </c>
      <c r="E2155" s="12" t="s">
        <v>6322</v>
      </c>
    </row>
    <row r="2156" spans="1:5" ht="30" customHeight="1" x14ac:dyDescent="0.15">
      <c r="A2156" s="3" t="s">
        <v>7408</v>
      </c>
      <c r="B2156" s="10" t="s">
        <v>2012</v>
      </c>
      <c r="C2156" s="10" t="s">
        <v>2013</v>
      </c>
      <c r="D2156" s="10" t="s">
        <v>12336</v>
      </c>
      <c r="E2156" s="12" t="s">
        <v>6322</v>
      </c>
    </row>
    <row r="2157" spans="1:5" ht="30" customHeight="1" x14ac:dyDescent="0.15">
      <c r="A2157" s="3" t="s">
        <v>7347</v>
      </c>
      <c r="B2157" s="10" t="s">
        <v>1893</v>
      </c>
      <c r="C2157" s="10" t="s">
        <v>1894</v>
      </c>
      <c r="D2157" s="10" t="s">
        <v>12267</v>
      </c>
      <c r="E2157" s="12" t="s">
        <v>6322</v>
      </c>
    </row>
    <row r="2158" spans="1:5" ht="30" customHeight="1" x14ac:dyDescent="0.15">
      <c r="A2158" s="3" t="s">
        <v>7202</v>
      </c>
      <c r="B2158" s="10" t="s">
        <v>1608</v>
      </c>
      <c r="C2158" s="10" t="s">
        <v>1609</v>
      </c>
      <c r="D2158" s="10" t="s">
        <v>11818</v>
      </c>
      <c r="E2158" s="12" t="s">
        <v>6322</v>
      </c>
    </row>
    <row r="2159" spans="1:5" ht="30" customHeight="1" x14ac:dyDescent="0.15">
      <c r="A2159" s="3" t="s">
        <v>7495</v>
      </c>
      <c r="B2159" s="10" t="s">
        <v>2180</v>
      </c>
      <c r="C2159" s="10" t="s">
        <v>2181</v>
      </c>
      <c r="D2159" s="10" t="s">
        <v>12493</v>
      </c>
      <c r="E2159" s="12" t="s">
        <v>6322</v>
      </c>
    </row>
    <row r="2160" spans="1:5" ht="30" customHeight="1" x14ac:dyDescent="0.15">
      <c r="A2160" s="3" t="s">
        <v>10622</v>
      </c>
      <c r="B2160" s="10" t="s">
        <v>10584</v>
      </c>
      <c r="C2160" s="10" t="s">
        <v>10585</v>
      </c>
      <c r="D2160" s="10" t="s">
        <v>12501</v>
      </c>
      <c r="E2160" s="12" t="s">
        <v>6322</v>
      </c>
    </row>
    <row r="2161" spans="1:5" ht="30" customHeight="1" x14ac:dyDescent="0.15">
      <c r="A2161" s="3" t="s">
        <v>10353</v>
      </c>
      <c r="B2161" s="10" t="s">
        <v>10162</v>
      </c>
      <c r="C2161" s="10" t="s">
        <v>10163</v>
      </c>
      <c r="D2161" s="10" t="s">
        <v>13465</v>
      </c>
      <c r="E2161" s="12" t="s">
        <v>6322</v>
      </c>
    </row>
    <row r="2162" spans="1:5" ht="30" customHeight="1" x14ac:dyDescent="0.15">
      <c r="A2162" s="3" t="s">
        <v>7294</v>
      </c>
      <c r="B2162" s="10" t="s">
        <v>1788</v>
      </c>
      <c r="C2162" s="10" t="s">
        <v>1789</v>
      </c>
      <c r="D2162" s="10" t="s">
        <v>6051</v>
      </c>
      <c r="E2162" s="12" t="s">
        <v>6322</v>
      </c>
    </row>
    <row r="2163" spans="1:5" ht="30" customHeight="1" x14ac:dyDescent="0.15">
      <c r="A2163" s="3" t="s">
        <v>9008</v>
      </c>
      <c r="B2163" s="10" t="s">
        <v>5139</v>
      </c>
      <c r="C2163" s="10" t="s">
        <v>5140</v>
      </c>
      <c r="D2163" s="10" t="s">
        <v>6246</v>
      </c>
      <c r="E2163" s="12" t="s">
        <v>6322</v>
      </c>
    </row>
    <row r="2164" spans="1:5" ht="30" customHeight="1" x14ac:dyDescent="0.15">
      <c r="A2164" s="3" t="s">
        <v>9287</v>
      </c>
      <c r="B2164" s="10" t="s">
        <v>5679</v>
      </c>
      <c r="C2164" s="10" t="s">
        <v>5680</v>
      </c>
      <c r="D2164" s="10" t="s">
        <v>13850</v>
      </c>
      <c r="E2164" s="12" t="s">
        <v>6322</v>
      </c>
    </row>
    <row r="2165" spans="1:5" ht="30" customHeight="1" x14ac:dyDescent="0.15">
      <c r="A2165" s="3" t="s">
        <v>7271</v>
      </c>
      <c r="B2165" s="10" t="s">
        <v>1742</v>
      </c>
      <c r="C2165" s="10" t="s">
        <v>1743</v>
      </c>
      <c r="D2165" s="10" t="s">
        <v>12305</v>
      </c>
      <c r="E2165" s="12" t="s">
        <v>6322</v>
      </c>
    </row>
    <row r="2166" spans="1:5" ht="30" customHeight="1" x14ac:dyDescent="0.15">
      <c r="A2166" s="3" t="s">
        <v>7506</v>
      </c>
      <c r="B2166" s="10" t="s">
        <v>9561</v>
      </c>
      <c r="C2166" s="10" t="s">
        <v>9562</v>
      </c>
      <c r="D2166" s="10" t="s">
        <v>12501</v>
      </c>
      <c r="E2166" s="12" t="s">
        <v>6322</v>
      </c>
    </row>
    <row r="2167" spans="1:5" ht="30" customHeight="1" x14ac:dyDescent="0.15">
      <c r="A2167" s="3" t="s">
        <v>8771</v>
      </c>
      <c r="B2167" s="10" t="s">
        <v>4681</v>
      </c>
      <c r="C2167" s="10" t="s">
        <v>4682</v>
      </c>
      <c r="D2167" s="10" t="s">
        <v>13465</v>
      </c>
      <c r="E2167" s="12" t="s">
        <v>6322</v>
      </c>
    </row>
    <row r="2168" spans="1:5" ht="30" customHeight="1" x14ac:dyDescent="0.15">
      <c r="A2168" s="3" t="s">
        <v>10771</v>
      </c>
      <c r="B2168" s="10" t="s">
        <v>10735</v>
      </c>
      <c r="C2168" s="10" t="s">
        <v>10736</v>
      </c>
      <c r="D2168" s="10" t="s">
        <v>14200</v>
      </c>
      <c r="E2168" s="12" t="s">
        <v>6322</v>
      </c>
    </row>
    <row r="2169" spans="1:5" ht="30" customHeight="1" x14ac:dyDescent="0.15">
      <c r="A2169" s="3" t="s">
        <v>10870</v>
      </c>
      <c r="B2169" s="10" t="s">
        <v>10843</v>
      </c>
      <c r="C2169" s="10" t="s">
        <v>10844</v>
      </c>
      <c r="D2169" s="10" t="s">
        <v>14227</v>
      </c>
      <c r="E2169" s="12" t="s">
        <v>6322</v>
      </c>
    </row>
    <row r="2170" spans="1:5" ht="30" customHeight="1" x14ac:dyDescent="0.15">
      <c r="A2170" s="3" t="s">
        <v>9144</v>
      </c>
      <c r="B2170" s="10" t="s">
        <v>5397</v>
      </c>
      <c r="C2170" s="10" t="s">
        <v>5398</v>
      </c>
      <c r="D2170" s="10" t="s">
        <v>13735</v>
      </c>
      <c r="E2170" s="12" t="s">
        <v>6322</v>
      </c>
    </row>
    <row r="2171" spans="1:5" ht="30" customHeight="1" x14ac:dyDescent="0.15">
      <c r="A2171" s="3" t="s">
        <v>8059</v>
      </c>
      <c r="B2171" s="10" t="s">
        <v>3287</v>
      </c>
      <c r="C2171" s="10" t="s">
        <v>3288</v>
      </c>
      <c r="D2171" s="10" t="s">
        <v>12894</v>
      </c>
      <c r="E2171" s="12" t="s">
        <v>6322</v>
      </c>
    </row>
    <row r="2172" spans="1:5" ht="30" customHeight="1" x14ac:dyDescent="0.15">
      <c r="A2172" s="3" t="s">
        <v>8983</v>
      </c>
      <c r="B2172" s="10" t="s">
        <v>5095</v>
      </c>
      <c r="C2172" s="10" t="s">
        <v>5096</v>
      </c>
      <c r="D2172" s="10" t="s">
        <v>13616</v>
      </c>
      <c r="E2172" s="12" t="s">
        <v>6322</v>
      </c>
    </row>
    <row r="2173" spans="1:5" ht="30" customHeight="1" x14ac:dyDescent="0.15">
      <c r="A2173" s="3" t="s">
        <v>6951</v>
      </c>
      <c r="B2173" s="10" t="s">
        <v>1125</v>
      </c>
      <c r="C2173" s="10" t="s">
        <v>1126</v>
      </c>
      <c r="D2173" s="10" t="s">
        <v>12022</v>
      </c>
      <c r="E2173" s="12" t="s">
        <v>6322</v>
      </c>
    </row>
    <row r="2174" spans="1:5" ht="30" customHeight="1" x14ac:dyDescent="0.15">
      <c r="A2174" s="3" t="s">
        <v>6760</v>
      </c>
      <c r="B2174" s="10" t="s">
        <v>749</v>
      </c>
      <c r="C2174" s="10" t="s">
        <v>750</v>
      </c>
      <c r="D2174" s="10" t="s">
        <v>11803</v>
      </c>
      <c r="E2174" s="12" t="s">
        <v>6322</v>
      </c>
    </row>
    <row r="2175" spans="1:5" ht="30" customHeight="1" x14ac:dyDescent="0.15">
      <c r="A2175" s="3" t="s">
        <v>8329</v>
      </c>
      <c r="B2175" s="10" t="s">
        <v>3820</v>
      </c>
      <c r="C2175" s="10" t="s">
        <v>3821</v>
      </c>
      <c r="D2175" s="10" t="s">
        <v>10516</v>
      </c>
      <c r="E2175" s="12" t="s">
        <v>6322</v>
      </c>
    </row>
    <row r="2176" spans="1:5" ht="30" customHeight="1" x14ac:dyDescent="0.15">
      <c r="A2176" s="3" t="s">
        <v>6894</v>
      </c>
      <c r="B2176" s="10" t="s">
        <v>1015</v>
      </c>
      <c r="C2176" s="10" t="s">
        <v>1016</v>
      </c>
      <c r="D2176" s="10" t="s">
        <v>11971</v>
      </c>
      <c r="E2176" s="12" t="s">
        <v>6322</v>
      </c>
    </row>
    <row r="2177" spans="1:5" ht="30" customHeight="1" x14ac:dyDescent="0.15">
      <c r="A2177" s="3" t="s">
        <v>6392</v>
      </c>
      <c r="B2177" s="10" t="s">
        <v>24</v>
      </c>
      <c r="C2177" s="10" t="s">
        <v>25</v>
      </c>
      <c r="D2177" s="10" t="s">
        <v>11444</v>
      </c>
      <c r="E2177" s="12" t="s">
        <v>6322</v>
      </c>
    </row>
    <row r="2178" spans="1:5" ht="30" customHeight="1" x14ac:dyDescent="0.15">
      <c r="A2178" s="3" t="s">
        <v>6637</v>
      </c>
      <c r="B2178" s="10" t="s">
        <v>509</v>
      </c>
      <c r="C2178" s="10" t="s">
        <v>510</v>
      </c>
      <c r="D2178" s="10" t="s">
        <v>11682</v>
      </c>
      <c r="E2178" s="12" t="s">
        <v>6322</v>
      </c>
    </row>
    <row r="2179" spans="1:5" ht="30" customHeight="1" x14ac:dyDescent="0.15">
      <c r="A2179" s="3" t="s">
        <v>7331</v>
      </c>
      <c r="B2179" s="10" t="s">
        <v>1861</v>
      </c>
      <c r="C2179" s="10" t="s">
        <v>1862</v>
      </c>
      <c r="D2179" s="10" t="s">
        <v>12255</v>
      </c>
      <c r="E2179" s="12" t="s">
        <v>6322</v>
      </c>
    </row>
    <row r="2180" spans="1:5" ht="30" customHeight="1" x14ac:dyDescent="0.15">
      <c r="A2180" s="3" t="s">
        <v>6983</v>
      </c>
      <c r="B2180" s="10" t="s">
        <v>1187</v>
      </c>
      <c r="C2180" s="10" t="s">
        <v>1188</v>
      </c>
      <c r="D2180" s="10" t="s">
        <v>12049</v>
      </c>
      <c r="E2180" s="12" t="s">
        <v>6322</v>
      </c>
    </row>
    <row r="2181" spans="1:5" ht="30" customHeight="1" x14ac:dyDescent="0.15">
      <c r="A2181" s="3" t="s">
        <v>8829</v>
      </c>
      <c r="B2181" s="10" t="s">
        <v>4795</v>
      </c>
      <c r="C2181" s="10" t="s">
        <v>4796</v>
      </c>
      <c r="D2181" s="10" t="s">
        <v>13504</v>
      </c>
      <c r="E2181" s="12" t="s">
        <v>6322</v>
      </c>
    </row>
    <row r="2182" spans="1:5" ht="30" customHeight="1" x14ac:dyDescent="0.15">
      <c r="A2182" s="3" t="s">
        <v>8565</v>
      </c>
      <c r="B2182" s="10" t="s">
        <v>4282</v>
      </c>
      <c r="C2182" s="10" t="s">
        <v>4283</v>
      </c>
      <c r="D2182" s="10" t="s">
        <v>13306</v>
      </c>
      <c r="E2182" s="12" t="s">
        <v>6322</v>
      </c>
    </row>
    <row r="2183" spans="1:5" ht="30" customHeight="1" x14ac:dyDescent="0.15">
      <c r="A2183" s="3" t="s">
        <v>9146</v>
      </c>
      <c r="B2183" s="10" t="s">
        <v>5401</v>
      </c>
      <c r="C2183" s="10" t="s">
        <v>5402</v>
      </c>
      <c r="D2183" s="10" t="s">
        <v>13737</v>
      </c>
      <c r="E2183" s="12" t="s">
        <v>6322</v>
      </c>
    </row>
    <row r="2184" spans="1:5" ht="30" customHeight="1" x14ac:dyDescent="0.15">
      <c r="A2184" s="3" t="s">
        <v>7414</v>
      </c>
      <c r="B2184" s="10" t="s">
        <v>2024</v>
      </c>
      <c r="C2184" s="10" t="s">
        <v>2025</v>
      </c>
      <c r="D2184" s="10" t="s">
        <v>12341</v>
      </c>
      <c r="E2184" s="12" t="s">
        <v>6322</v>
      </c>
    </row>
    <row r="2185" spans="1:5" ht="30" customHeight="1" x14ac:dyDescent="0.15">
      <c r="A2185" s="3" t="s">
        <v>8025</v>
      </c>
      <c r="B2185" s="10" t="s">
        <v>3219</v>
      </c>
      <c r="C2185" s="10" t="s">
        <v>3220</v>
      </c>
      <c r="D2185" s="10" t="s">
        <v>6132</v>
      </c>
      <c r="E2185" s="12" t="s">
        <v>6322</v>
      </c>
    </row>
    <row r="2186" spans="1:5" ht="30" customHeight="1" x14ac:dyDescent="0.15">
      <c r="A2186" s="3" t="s">
        <v>8295</v>
      </c>
      <c r="B2186" s="10" t="s">
        <v>3753</v>
      </c>
      <c r="C2186" s="10" t="s">
        <v>3754</v>
      </c>
      <c r="D2186" s="10" t="s">
        <v>13090</v>
      </c>
      <c r="E2186" s="12" t="s">
        <v>6322</v>
      </c>
    </row>
    <row r="2187" spans="1:5" ht="30" customHeight="1" x14ac:dyDescent="0.15">
      <c r="A2187" s="3" t="s">
        <v>8070</v>
      </c>
      <c r="B2187" s="10" t="s">
        <v>3309</v>
      </c>
      <c r="C2187" s="10" t="s">
        <v>3310</v>
      </c>
      <c r="D2187" s="10" t="s">
        <v>12903</v>
      </c>
      <c r="E2187" s="12" t="s">
        <v>6322</v>
      </c>
    </row>
    <row r="2188" spans="1:5" ht="30" customHeight="1" x14ac:dyDescent="0.15">
      <c r="A2188" s="3" t="s">
        <v>6975</v>
      </c>
      <c r="B2188" s="10" t="s">
        <v>1173</v>
      </c>
      <c r="C2188" s="10" t="s">
        <v>1174</v>
      </c>
      <c r="D2188" s="10" t="s">
        <v>12043</v>
      </c>
      <c r="E2188" s="12" t="s">
        <v>6322</v>
      </c>
    </row>
    <row r="2189" spans="1:5" ht="30" customHeight="1" x14ac:dyDescent="0.15">
      <c r="A2189" s="3" t="s">
        <v>6865</v>
      </c>
      <c r="B2189" s="10" t="s">
        <v>957</v>
      </c>
      <c r="C2189" s="10" t="s">
        <v>958</v>
      </c>
      <c r="D2189" s="10" t="s">
        <v>11945</v>
      </c>
      <c r="E2189" s="12" t="s">
        <v>6322</v>
      </c>
    </row>
    <row r="2190" spans="1:5" ht="30" customHeight="1" x14ac:dyDescent="0.15">
      <c r="A2190" s="3" t="s">
        <v>9163</v>
      </c>
      <c r="B2190" s="10" t="s">
        <v>5435</v>
      </c>
      <c r="C2190" s="10" t="s">
        <v>5436</v>
      </c>
      <c r="D2190" s="10" t="s">
        <v>13753</v>
      </c>
      <c r="E2190" s="12" t="s">
        <v>6322</v>
      </c>
    </row>
    <row r="2191" spans="1:5" ht="30" customHeight="1" x14ac:dyDescent="0.15">
      <c r="A2191" s="3" t="s">
        <v>8385</v>
      </c>
      <c r="B2191" s="10" t="s">
        <v>3929</v>
      </c>
      <c r="C2191" s="10" t="s">
        <v>3930</v>
      </c>
      <c r="D2191" s="10" t="s">
        <v>13164</v>
      </c>
      <c r="E2191" s="12" t="s">
        <v>6322</v>
      </c>
    </row>
    <row r="2192" spans="1:5" ht="30" customHeight="1" x14ac:dyDescent="0.15">
      <c r="A2192" s="3" t="s">
        <v>6414</v>
      </c>
      <c r="B2192" s="10" t="s">
        <v>68</v>
      </c>
      <c r="C2192" s="10" t="s">
        <v>69</v>
      </c>
      <c r="D2192" s="10" t="s">
        <v>11465</v>
      </c>
      <c r="E2192" s="12" t="s">
        <v>6322</v>
      </c>
    </row>
    <row r="2193" spans="1:5" ht="30" customHeight="1" x14ac:dyDescent="0.15">
      <c r="A2193" s="3" t="s">
        <v>6738</v>
      </c>
      <c r="B2193" s="10" t="s">
        <v>707</v>
      </c>
      <c r="C2193" s="10" t="s">
        <v>708</v>
      </c>
      <c r="D2193" s="10" t="s">
        <v>11781</v>
      </c>
      <c r="E2193" s="12" t="s">
        <v>6322</v>
      </c>
    </row>
    <row r="2194" spans="1:5" ht="30" customHeight="1" x14ac:dyDescent="0.15">
      <c r="A2194" s="3" t="s">
        <v>7556</v>
      </c>
      <c r="B2194" s="10" t="s">
        <v>2298</v>
      </c>
      <c r="C2194" s="10" t="s">
        <v>2299</v>
      </c>
      <c r="D2194" s="10" t="s">
        <v>12541</v>
      </c>
      <c r="E2194" s="12" t="s">
        <v>6322</v>
      </c>
    </row>
    <row r="2195" spans="1:5" ht="30" customHeight="1" x14ac:dyDescent="0.15">
      <c r="A2195" s="3" t="s">
        <v>7234</v>
      </c>
      <c r="B2195" s="10" t="s">
        <v>1672</v>
      </c>
      <c r="C2195" s="10" t="s">
        <v>1673</v>
      </c>
      <c r="D2195" s="10" t="s">
        <v>11842</v>
      </c>
      <c r="E2195" s="12" t="s">
        <v>6322</v>
      </c>
    </row>
    <row r="2196" spans="1:5" ht="30" customHeight="1" x14ac:dyDescent="0.15">
      <c r="A2196" s="3" t="s">
        <v>6837</v>
      </c>
      <c r="B2196" s="10" t="s">
        <v>901</v>
      </c>
      <c r="C2196" s="10" t="s">
        <v>902</v>
      </c>
      <c r="D2196" s="10" t="s">
        <v>11922</v>
      </c>
      <c r="E2196" s="12" t="s">
        <v>6322</v>
      </c>
    </row>
    <row r="2197" spans="1:5" ht="30" customHeight="1" x14ac:dyDescent="0.15">
      <c r="A2197" s="3" t="s">
        <v>7070</v>
      </c>
      <c r="B2197" s="10" t="s">
        <v>1357</v>
      </c>
      <c r="C2197" s="10" t="s">
        <v>1358</v>
      </c>
      <c r="D2197" s="10" t="s">
        <v>12129</v>
      </c>
      <c r="E2197" s="12" t="s">
        <v>6322</v>
      </c>
    </row>
    <row r="2198" spans="1:5" ht="30" customHeight="1" x14ac:dyDescent="0.15">
      <c r="A2198" s="3" t="s">
        <v>7859</v>
      </c>
      <c r="B2198" s="10" t="s">
        <v>2891</v>
      </c>
      <c r="C2198" s="10" t="s">
        <v>2892</v>
      </c>
      <c r="D2198" s="10" t="s">
        <v>12370</v>
      </c>
      <c r="E2198" s="12" t="s">
        <v>6322</v>
      </c>
    </row>
    <row r="2199" spans="1:5" ht="30" customHeight="1" x14ac:dyDescent="0.15">
      <c r="A2199" s="3" t="s">
        <v>6879</v>
      </c>
      <c r="B2199" s="10" t="s">
        <v>985</v>
      </c>
      <c r="C2199" s="10" t="s">
        <v>986</v>
      </c>
      <c r="D2199" s="10" t="s">
        <v>11957</v>
      </c>
      <c r="E2199" s="12" t="s">
        <v>6322</v>
      </c>
    </row>
    <row r="2200" spans="1:5" ht="30" customHeight="1" x14ac:dyDescent="0.15">
      <c r="A2200" s="3" t="s">
        <v>7926</v>
      </c>
      <c r="B2200" s="10" t="s">
        <v>3026</v>
      </c>
      <c r="C2200" s="10" t="s">
        <v>3027</v>
      </c>
      <c r="D2200" s="10" t="s">
        <v>12788</v>
      </c>
      <c r="E2200" s="12" t="s">
        <v>6322</v>
      </c>
    </row>
    <row r="2201" spans="1:5" ht="30" customHeight="1" x14ac:dyDescent="0.15">
      <c r="A2201" s="3" t="s">
        <v>7027</v>
      </c>
      <c r="B2201" s="10" t="s">
        <v>1275</v>
      </c>
      <c r="C2201" s="10" t="s">
        <v>1276</v>
      </c>
      <c r="D2201" s="10" t="s">
        <v>12088</v>
      </c>
      <c r="E2201" s="12" t="s">
        <v>6322</v>
      </c>
    </row>
    <row r="2202" spans="1:5" ht="30" customHeight="1" x14ac:dyDescent="0.15">
      <c r="A2202" s="3" t="s">
        <v>6934</v>
      </c>
      <c r="B2202" s="10" t="s">
        <v>1093</v>
      </c>
      <c r="C2202" s="10" t="s">
        <v>1094</v>
      </c>
      <c r="D2202" s="10" t="s">
        <v>12006</v>
      </c>
      <c r="E2202" s="12" t="s">
        <v>6322</v>
      </c>
    </row>
    <row r="2203" spans="1:5" ht="30" customHeight="1" x14ac:dyDescent="0.15">
      <c r="A2203" s="3" t="s">
        <v>6576</v>
      </c>
      <c r="B2203" s="10" t="s">
        <v>387</v>
      </c>
      <c r="C2203" s="10" t="s">
        <v>388</v>
      </c>
      <c r="D2203" s="10" t="s">
        <v>11622</v>
      </c>
      <c r="E2203" s="12" t="s">
        <v>6322</v>
      </c>
    </row>
    <row r="2204" spans="1:5" ht="30" customHeight="1" x14ac:dyDescent="0.15">
      <c r="A2204" s="3" t="s">
        <v>7067</v>
      </c>
      <c r="B2204" s="10" t="s">
        <v>387</v>
      </c>
      <c r="C2204" s="10" t="s">
        <v>388</v>
      </c>
      <c r="D2204" s="10" t="s">
        <v>12126</v>
      </c>
      <c r="E2204" s="12" t="s">
        <v>6322</v>
      </c>
    </row>
    <row r="2205" spans="1:5" ht="30" customHeight="1" x14ac:dyDescent="0.15">
      <c r="A2205" s="3" t="s">
        <v>6908</v>
      </c>
      <c r="B2205" s="10" t="s">
        <v>1042</v>
      </c>
      <c r="C2205" s="10" t="s">
        <v>1043</v>
      </c>
      <c r="D2205" s="10" t="s">
        <v>11983</v>
      </c>
      <c r="E2205" s="12" t="s">
        <v>6322</v>
      </c>
    </row>
    <row r="2206" spans="1:5" ht="30" customHeight="1" x14ac:dyDescent="0.15">
      <c r="A2206" s="3" t="s">
        <v>7473</v>
      </c>
      <c r="B2206" s="10" t="s">
        <v>2140</v>
      </c>
      <c r="C2206" s="10" t="s">
        <v>2141</v>
      </c>
      <c r="D2206" s="10" t="s">
        <v>12475</v>
      </c>
      <c r="E2206" s="12" t="s">
        <v>6322</v>
      </c>
    </row>
    <row r="2207" spans="1:5" ht="30" customHeight="1" x14ac:dyDescent="0.15">
      <c r="A2207" s="3" t="s">
        <v>7766</v>
      </c>
      <c r="B2207" s="10" t="s">
        <v>2709</v>
      </c>
      <c r="C2207" s="10" t="s">
        <v>2710</v>
      </c>
      <c r="D2207" s="10" t="s">
        <v>12670</v>
      </c>
      <c r="E2207" s="12" t="s">
        <v>6322</v>
      </c>
    </row>
    <row r="2208" spans="1:5" ht="30" customHeight="1" x14ac:dyDescent="0.15">
      <c r="A2208" s="3" t="s">
        <v>7832</v>
      </c>
      <c r="B2208" s="10" t="s">
        <v>2837</v>
      </c>
      <c r="C2208" s="10" t="s">
        <v>2838</v>
      </c>
      <c r="D2208" s="10" t="s">
        <v>12726</v>
      </c>
      <c r="E2208" s="12" t="s">
        <v>6322</v>
      </c>
    </row>
    <row r="2209" spans="1:5" ht="30" customHeight="1" x14ac:dyDescent="0.15">
      <c r="A2209" s="3" t="s">
        <v>8361</v>
      </c>
      <c r="B2209" s="10" t="s">
        <v>3882</v>
      </c>
      <c r="C2209" s="10" t="s">
        <v>3883</v>
      </c>
      <c r="D2209" s="10" t="s">
        <v>13143</v>
      </c>
      <c r="E2209" s="12" t="s">
        <v>6322</v>
      </c>
    </row>
    <row r="2210" spans="1:5" ht="30" customHeight="1" x14ac:dyDescent="0.15">
      <c r="A2210" s="3" t="s">
        <v>6930</v>
      </c>
      <c r="B2210" s="10" t="s">
        <v>1085</v>
      </c>
      <c r="C2210" s="10" t="s">
        <v>1086</v>
      </c>
      <c r="D2210" s="10" t="s">
        <v>12003</v>
      </c>
      <c r="E2210" s="12" t="s">
        <v>6322</v>
      </c>
    </row>
    <row r="2211" spans="1:5" ht="30" customHeight="1" x14ac:dyDescent="0.15">
      <c r="A2211" s="3" t="s">
        <v>6931</v>
      </c>
      <c r="B2211" s="10" t="s">
        <v>1087</v>
      </c>
      <c r="C2211" s="10" t="s">
        <v>1088</v>
      </c>
      <c r="D2211" s="10" t="s">
        <v>12003</v>
      </c>
      <c r="E2211" s="12" t="s">
        <v>6322</v>
      </c>
    </row>
    <row r="2212" spans="1:5" ht="30" customHeight="1" x14ac:dyDescent="0.15">
      <c r="A2212" s="3" t="s">
        <v>10615</v>
      </c>
      <c r="B2212" s="10" t="s">
        <v>10570</v>
      </c>
      <c r="C2212" s="10" t="s">
        <v>10571</v>
      </c>
      <c r="D2212" s="10" t="s">
        <v>14176</v>
      </c>
      <c r="E2212" s="12" t="s">
        <v>6322</v>
      </c>
    </row>
    <row r="2213" spans="1:5" ht="30" customHeight="1" x14ac:dyDescent="0.15">
      <c r="A2213" s="3" t="s">
        <v>8520</v>
      </c>
      <c r="B2213" s="10" t="s">
        <v>4195</v>
      </c>
      <c r="C2213" s="10" t="s">
        <v>4196</v>
      </c>
      <c r="D2213" s="10" t="s">
        <v>13271</v>
      </c>
      <c r="E2213" s="12" t="s">
        <v>6322</v>
      </c>
    </row>
    <row r="2214" spans="1:5" ht="30" customHeight="1" x14ac:dyDescent="0.15">
      <c r="A2214" s="3" t="s">
        <v>6867</v>
      </c>
      <c r="B2214" s="10" t="s">
        <v>961</v>
      </c>
      <c r="C2214" s="10" t="s">
        <v>962</v>
      </c>
      <c r="D2214" s="10" t="s">
        <v>11946</v>
      </c>
      <c r="E2214" s="12" t="s">
        <v>6322</v>
      </c>
    </row>
    <row r="2215" spans="1:5" ht="30" customHeight="1" x14ac:dyDescent="0.15">
      <c r="A2215" s="3" t="s">
        <v>7177</v>
      </c>
      <c r="B2215" s="10" t="s">
        <v>1561</v>
      </c>
      <c r="C2215" s="10" t="s">
        <v>1562</v>
      </c>
      <c r="D2215" s="10" t="s">
        <v>6033</v>
      </c>
      <c r="E2215" s="12" t="s">
        <v>6322</v>
      </c>
    </row>
    <row r="2216" spans="1:5" ht="30" customHeight="1" x14ac:dyDescent="0.15">
      <c r="A2216" s="3" t="s">
        <v>9409</v>
      </c>
      <c r="B2216" s="10" t="s">
        <v>5904</v>
      </c>
      <c r="C2216" s="10" t="s">
        <v>5905</v>
      </c>
      <c r="D2216" s="10" t="s">
        <v>13928</v>
      </c>
      <c r="E2216" s="12" t="s">
        <v>6322</v>
      </c>
    </row>
    <row r="2217" spans="1:5" ht="30" customHeight="1" x14ac:dyDescent="0.15">
      <c r="A2217" s="3" t="s">
        <v>6880</v>
      </c>
      <c r="B2217" s="10" t="s">
        <v>987</v>
      </c>
      <c r="C2217" s="10" t="s">
        <v>988</v>
      </c>
      <c r="D2217" s="10" t="s">
        <v>11958</v>
      </c>
      <c r="E2217" s="12" t="s">
        <v>6322</v>
      </c>
    </row>
    <row r="2218" spans="1:5" ht="30" customHeight="1" x14ac:dyDescent="0.15">
      <c r="A2218" s="3" t="s">
        <v>7836</v>
      </c>
      <c r="B2218" s="10" t="s">
        <v>2845</v>
      </c>
      <c r="C2218" s="10" t="s">
        <v>2846</v>
      </c>
      <c r="D2218" s="10" t="s">
        <v>6116</v>
      </c>
      <c r="E2218" s="12" t="s">
        <v>6343</v>
      </c>
    </row>
    <row r="2219" spans="1:5" ht="30" customHeight="1" x14ac:dyDescent="0.15">
      <c r="A2219" s="3" t="s">
        <v>8384</v>
      </c>
      <c r="B2219" s="10" t="s">
        <v>3927</v>
      </c>
      <c r="C2219" s="10" t="s">
        <v>3928</v>
      </c>
      <c r="D2219" s="10" t="s">
        <v>13163</v>
      </c>
      <c r="E2219" s="12" t="s">
        <v>6322</v>
      </c>
    </row>
    <row r="2220" spans="1:5" ht="30" customHeight="1" x14ac:dyDescent="0.15">
      <c r="A2220" s="3" t="s">
        <v>10603</v>
      </c>
      <c r="B2220" s="10" t="s">
        <v>10546</v>
      </c>
      <c r="C2220" s="10" t="s">
        <v>10547</v>
      </c>
      <c r="D2220" s="10" t="s">
        <v>14167</v>
      </c>
      <c r="E2220" s="12" t="s">
        <v>6322</v>
      </c>
    </row>
    <row r="2221" spans="1:5" ht="30" customHeight="1" x14ac:dyDescent="0.15">
      <c r="A2221" s="3" t="s">
        <v>8538</v>
      </c>
      <c r="B2221" s="10" t="s">
        <v>4230</v>
      </c>
      <c r="C2221" s="10" t="s">
        <v>4231</v>
      </c>
      <c r="D2221" s="10" t="s">
        <v>13286</v>
      </c>
      <c r="E2221" s="12" t="s">
        <v>6322</v>
      </c>
    </row>
    <row r="2222" spans="1:5" ht="30" customHeight="1" x14ac:dyDescent="0.15">
      <c r="A2222" s="3" t="s">
        <v>7979</v>
      </c>
      <c r="B2222" s="10" t="s">
        <v>3133</v>
      </c>
      <c r="C2222" s="10" t="s">
        <v>3134</v>
      </c>
      <c r="D2222" s="10" t="s">
        <v>12831</v>
      </c>
      <c r="E2222" s="12" t="s">
        <v>6322</v>
      </c>
    </row>
    <row r="2223" spans="1:5" ht="30" customHeight="1" x14ac:dyDescent="0.15">
      <c r="A2223" s="3" t="s">
        <v>9544</v>
      </c>
      <c r="B2223" s="10" t="s">
        <v>9477</v>
      </c>
      <c r="C2223" s="10" t="s">
        <v>9509</v>
      </c>
      <c r="D2223" s="10" t="s">
        <v>13974</v>
      </c>
      <c r="E2223" s="12" t="s">
        <v>6322</v>
      </c>
    </row>
    <row r="2224" spans="1:5" ht="30" customHeight="1" x14ac:dyDescent="0.15">
      <c r="A2224" s="3" t="s">
        <v>8033</v>
      </c>
      <c r="B2224" s="10" t="s">
        <v>3235</v>
      </c>
      <c r="C2224" s="10" t="s">
        <v>3236</v>
      </c>
      <c r="D2224" s="10" t="s">
        <v>12873</v>
      </c>
      <c r="E2224" s="12" t="s">
        <v>6322</v>
      </c>
    </row>
    <row r="2225" spans="1:5" ht="30" customHeight="1" x14ac:dyDescent="0.15">
      <c r="A2225" s="3" t="s">
        <v>9401</v>
      </c>
      <c r="B2225" s="10" t="s">
        <v>5890</v>
      </c>
      <c r="C2225" s="10" t="s">
        <v>5891</v>
      </c>
      <c r="D2225" s="10" t="s">
        <v>13925</v>
      </c>
      <c r="E2225" s="12" t="s">
        <v>6343</v>
      </c>
    </row>
    <row r="2226" spans="1:5" ht="30" customHeight="1" x14ac:dyDescent="0.15">
      <c r="A2226" s="3" t="s">
        <v>7992</v>
      </c>
      <c r="B2226" s="10" t="s">
        <v>3159</v>
      </c>
      <c r="C2226" s="10" t="s">
        <v>3160</v>
      </c>
      <c r="D2226" s="10" t="s">
        <v>12842</v>
      </c>
      <c r="E2226" s="12" t="s">
        <v>6322</v>
      </c>
    </row>
    <row r="2227" spans="1:5" ht="30" customHeight="1" x14ac:dyDescent="0.15">
      <c r="A2227" s="3" t="s">
        <v>7722</v>
      </c>
      <c r="B2227" s="10" t="s">
        <v>2624</v>
      </c>
      <c r="C2227" s="10" t="s">
        <v>2625</v>
      </c>
      <c r="D2227" s="10" t="s">
        <v>12615</v>
      </c>
      <c r="E2227" s="12" t="s">
        <v>6322</v>
      </c>
    </row>
    <row r="2228" spans="1:5" ht="30" customHeight="1" x14ac:dyDescent="0.15">
      <c r="A2228" s="3" t="s">
        <v>8607</v>
      </c>
      <c r="B2228" s="10" t="s">
        <v>4365</v>
      </c>
      <c r="C2228" s="10" t="s">
        <v>4366</v>
      </c>
      <c r="D2228" s="10" t="s">
        <v>6188</v>
      </c>
      <c r="E2228" s="12" t="s">
        <v>6322</v>
      </c>
    </row>
    <row r="2229" spans="1:5" ht="30" customHeight="1" x14ac:dyDescent="0.15">
      <c r="A2229" s="3" t="s">
        <v>8382</v>
      </c>
      <c r="B2229" s="10" t="s">
        <v>3923</v>
      </c>
      <c r="C2229" s="10" t="s">
        <v>3924</v>
      </c>
      <c r="D2229" s="10" t="s">
        <v>13161</v>
      </c>
      <c r="E2229" s="12" t="s">
        <v>6322</v>
      </c>
    </row>
    <row r="2230" spans="1:5" ht="30" customHeight="1" x14ac:dyDescent="0.15">
      <c r="A2230" s="3" t="s">
        <v>8358</v>
      </c>
      <c r="B2230" s="10" t="s">
        <v>3876</v>
      </c>
      <c r="C2230" s="10" t="s">
        <v>3877</v>
      </c>
      <c r="D2230" s="10" t="s">
        <v>13140</v>
      </c>
      <c r="E2230" s="12" t="s">
        <v>6322</v>
      </c>
    </row>
    <row r="2231" spans="1:5" ht="30" customHeight="1" x14ac:dyDescent="0.15">
      <c r="A2231" s="3" t="s">
        <v>6935</v>
      </c>
      <c r="B2231" s="10" t="s">
        <v>1095</v>
      </c>
      <c r="C2231" s="10" t="s">
        <v>1096</v>
      </c>
      <c r="D2231" s="10" t="s">
        <v>12007</v>
      </c>
      <c r="E2231" s="12" t="s">
        <v>6322</v>
      </c>
    </row>
    <row r="2232" spans="1:5" ht="30" customHeight="1" x14ac:dyDescent="0.15">
      <c r="A2232" s="3" t="s">
        <v>7779</v>
      </c>
      <c r="B2232" s="10" t="s">
        <v>2733</v>
      </c>
      <c r="C2232" s="10" t="s">
        <v>2734</v>
      </c>
      <c r="D2232" s="10" t="s">
        <v>12682</v>
      </c>
      <c r="E2232" s="12" t="s">
        <v>6322</v>
      </c>
    </row>
    <row r="2233" spans="1:5" ht="30" customHeight="1" x14ac:dyDescent="0.15">
      <c r="A2233" s="3" t="s">
        <v>7246</v>
      </c>
      <c r="B2233" s="10" t="s">
        <v>1692</v>
      </c>
      <c r="C2233" s="10" t="s">
        <v>1693</v>
      </c>
      <c r="D2233" s="10" t="s">
        <v>6044</v>
      </c>
      <c r="E2233" s="12" t="s">
        <v>6322</v>
      </c>
    </row>
    <row r="2234" spans="1:5" ht="30" customHeight="1" x14ac:dyDescent="0.15">
      <c r="A2234" s="3" t="s">
        <v>8171</v>
      </c>
      <c r="B2234" s="10" t="s">
        <v>3509</v>
      </c>
      <c r="C2234" s="10" t="s">
        <v>3510</v>
      </c>
      <c r="D2234" s="10" t="s">
        <v>12974</v>
      </c>
      <c r="E2234" s="12" t="s">
        <v>6322</v>
      </c>
    </row>
    <row r="2235" spans="1:5" ht="30" customHeight="1" x14ac:dyDescent="0.15">
      <c r="A2235" s="3" t="s">
        <v>7920</v>
      </c>
      <c r="B2235" s="10" t="s">
        <v>3014</v>
      </c>
      <c r="C2235" s="10" t="s">
        <v>3015</v>
      </c>
      <c r="D2235" s="10" t="s">
        <v>11850</v>
      </c>
      <c r="E2235" s="12" t="s">
        <v>6322</v>
      </c>
    </row>
    <row r="2236" spans="1:5" ht="30" customHeight="1" x14ac:dyDescent="0.15">
      <c r="A2236" s="3" t="s">
        <v>7245</v>
      </c>
      <c r="B2236" s="10" t="s">
        <v>1690</v>
      </c>
      <c r="C2236" s="10" t="s">
        <v>1691</v>
      </c>
      <c r="D2236" s="10" t="s">
        <v>11850</v>
      </c>
      <c r="E2236" s="12" t="s">
        <v>6322</v>
      </c>
    </row>
    <row r="2237" spans="1:5" ht="30" customHeight="1" x14ac:dyDescent="0.15">
      <c r="A2237" s="3" t="s">
        <v>6657</v>
      </c>
      <c r="B2237" s="10" t="s">
        <v>549</v>
      </c>
      <c r="C2237" s="10" t="s">
        <v>550</v>
      </c>
      <c r="D2237" s="10" t="s">
        <v>11702</v>
      </c>
      <c r="E2237" s="12" t="s">
        <v>6322</v>
      </c>
    </row>
    <row r="2238" spans="1:5" ht="30" customHeight="1" x14ac:dyDescent="0.15">
      <c r="A2238" s="3" t="s">
        <v>11150</v>
      </c>
      <c r="B2238" s="10" t="s">
        <v>11114</v>
      </c>
      <c r="C2238" s="10" t="s">
        <v>11115</v>
      </c>
      <c r="D2238" s="10" t="s">
        <v>14275</v>
      </c>
      <c r="E2238" s="12" t="s">
        <v>6322</v>
      </c>
    </row>
    <row r="2239" spans="1:5" ht="30" customHeight="1" x14ac:dyDescent="0.15">
      <c r="A2239" s="3" t="s">
        <v>10948</v>
      </c>
      <c r="B2239" s="10" t="s">
        <v>10895</v>
      </c>
      <c r="C2239" s="10" t="s">
        <v>10896</v>
      </c>
      <c r="D2239" s="10" t="s">
        <v>10930</v>
      </c>
      <c r="E2239" s="12" t="s">
        <v>6322</v>
      </c>
    </row>
    <row r="2240" spans="1:5" ht="30" customHeight="1" x14ac:dyDescent="0.15">
      <c r="A2240" s="3" t="s">
        <v>6431</v>
      </c>
      <c r="B2240" s="10" t="s">
        <v>100</v>
      </c>
      <c r="C2240" s="10" t="s">
        <v>101</v>
      </c>
      <c r="D2240" s="10" t="s">
        <v>11481</v>
      </c>
      <c r="E2240" s="12" t="s">
        <v>6343</v>
      </c>
    </row>
    <row r="2241" spans="1:5" ht="30" customHeight="1" x14ac:dyDescent="0.15">
      <c r="A2241" s="3" t="s">
        <v>7099</v>
      </c>
      <c r="B2241" s="10" t="s">
        <v>1415</v>
      </c>
      <c r="C2241" s="10" t="s">
        <v>1416</v>
      </c>
      <c r="D2241" s="10" t="s">
        <v>6019</v>
      </c>
      <c r="E2241" s="12" t="s">
        <v>6343</v>
      </c>
    </row>
    <row r="2242" spans="1:5" ht="30" customHeight="1" x14ac:dyDescent="0.15">
      <c r="A2242" s="3" t="s">
        <v>9724</v>
      </c>
      <c r="B2242" s="10" t="s">
        <v>9626</v>
      </c>
      <c r="C2242" s="10" t="s">
        <v>9627</v>
      </c>
      <c r="D2242" s="10" t="s">
        <v>14002</v>
      </c>
      <c r="E2242" s="12" t="s">
        <v>6322</v>
      </c>
    </row>
    <row r="2243" spans="1:5" ht="30" customHeight="1" x14ac:dyDescent="0.15">
      <c r="A2243" s="3" t="s">
        <v>7149</v>
      </c>
      <c r="B2243" s="10" t="s">
        <v>11301</v>
      </c>
      <c r="C2243" s="10" t="s">
        <v>11302</v>
      </c>
      <c r="D2243" s="10" t="s">
        <v>11845</v>
      </c>
      <c r="E2243" s="12" t="s">
        <v>6322</v>
      </c>
    </row>
    <row r="2244" spans="1:5" ht="30" customHeight="1" x14ac:dyDescent="0.15">
      <c r="A2244" s="3" t="s">
        <v>9429</v>
      </c>
      <c r="B2244" s="10" t="s">
        <v>10116</v>
      </c>
      <c r="C2244" s="10" t="s">
        <v>10117</v>
      </c>
      <c r="D2244" s="10" t="s">
        <v>6310</v>
      </c>
      <c r="E2244" s="12" t="s">
        <v>6322</v>
      </c>
    </row>
    <row r="2245" spans="1:5" ht="30" customHeight="1" x14ac:dyDescent="0.15">
      <c r="A2245" s="3" t="s">
        <v>8909</v>
      </c>
      <c r="B2245" s="10" t="s">
        <v>4949</v>
      </c>
      <c r="C2245" s="10" t="s">
        <v>4950</v>
      </c>
      <c r="D2245" s="10" t="s">
        <v>6233</v>
      </c>
      <c r="E2245" s="12" t="s">
        <v>6322</v>
      </c>
    </row>
    <row r="2246" spans="1:5" ht="30" customHeight="1" x14ac:dyDescent="0.15">
      <c r="A2246" s="3" t="s">
        <v>6743</v>
      </c>
      <c r="B2246" s="10" t="s">
        <v>715</v>
      </c>
      <c r="C2246" s="10" t="s">
        <v>716</v>
      </c>
      <c r="D2246" s="10" t="s">
        <v>11786</v>
      </c>
      <c r="E2246" s="12" t="s">
        <v>6322</v>
      </c>
    </row>
    <row r="2247" spans="1:5" ht="30" customHeight="1" x14ac:dyDescent="0.15">
      <c r="A2247" s="3" t="s">
        <v>8588</v>
      </c>
      <c r="B2247" s="10" t="s">
        <v>4327</v>
      </c>
      <c r="C2247" s="10" t="s">
        <v>4328</v>
      </c>
      <c r="D2247" s="10" t="s">
        <v>13324</v>
      </c>
      <c r="E2247" s="12" t="s">
        <v>6322</v>
      </c>
    </row>
    <row r="2248" spans="1:5" ht="30" customHeight="1" x14ac:dyDescent="0.15">
      <c r="A2248" s="3" t="s">
        <v>6592</v>
      </c>
      <c r="B2248" s="10" t="s">
        <v>419</v>
      </c>
      <c r="C2248" s="10" t="s">
        <v>420</v>
      </c>
      <c r="D2248" s="10" t="s">
        <v>11638</v>
      </c>
      <c r="E2248" s="12" t="s">
        <v>6322</v>
      </c>
    </row>
    <row r="2249" spans="1:5" ht="30" customHeight="1" x14ac:dyDescent="0.15">
      <c r="A2249" s="3" t="s">
        <v>8893</v>
      </c>
      <c r="B2249" s="10" t="s">
        <v>4919</v>
      </c>
      <c r="C2249" s="10" t="s">
        <v>4920</v>
      </c>
      <c r="D2249" s="10" t="s">
        <v>13549</v>
      </c>
      <c r="E2249" s="12" t="s">
        <v>6322</v>
      </c>
    </row>
    <row r="2250" spans="1:5" ht="30" customHeight="1" x14ac:dyDescent="0.15">
      <c r="A2250" s="3" t="s">
        <v>9011</v>
      </c>
      <c r="B2250" s="10" t="s">
        <v>5145</v>
      </c>
      <c r="C2250" s="10" t="s">
        <v>5146</v>
      </c>
      <c r="D2250" s="10" t="s">
        <v>13640</v>
      </c>
      <c r="E2250" s="12" t="s">
        <v>6322</v>
      </c>
    </row>
    <row r="2251" spans="1:5" ht="30" customHeight="1" x14ac:dyDescent="0.15">
      <c r="A2251" s="3" t="s">
        <v>9726</v>
      </c>
      <c r="B2251" s="10" t="s">
        <v>9630</v>
      </c>
      <c r="C2251" s="10" t="s">
        <v>9631</v>
      </c>
      <c r="D2251" s="10" t="s">
        <v>9691</v>
      </c>
      <c r="E2251" s="12" t="s">
        <v>6322</v>
      </c>
    </row>
    <row r="2252" spans="1:5" ht="30" customHeight="1" x14ac:dyDescent="0.15">
      <c r="A2252" s="3" t="s">
        <v>6422</v>
      </c>
      <c r="B2252" s="10" t="s">
        <v>84</v>
      </c>
      <c r="C2252" s="10" t="s">
        <v>85</v>
      </c>
      <c r="D2252" s="10" t="s">
        <v>11473</v>
      </c>
      <c r="E2252" s="12" t="s">
        <v>6322</v>
      </c>
    </row>
    <row r="2253" spans="1:5" ht="30" customHeight="1" x14ac:dyDescent="0.15">
      <c r="A2253" s="3" t="s">
        <v>8320</v>
      </c>
      <c r="B2253" s="10" t="s">
        <v>3803</v>
      </c>
      <c r="C2253" s="10" t="s">
        <v>3804</v>
      </c>
      <c r="D2253" s="10" t="s">
        <v>13111</v>
      </c>
      <c r="E2253" s="12" t="s">
        <v>6322</v>
      </c>
    </row>
    <row r="2254" spans="1:5" ht="30" customHeight="1" x14ac:dyDescent="0.15">
      <c r="A2254" s="3" t="s">
        <v>8237</v>
      </c>
      <c r="B2254" s="10" t="s">
        <v>3640</v>
      </c>
      <c r="C2254" s="10" t="s">
        <v>3641</v>
      </c>
      <c r="D2254" s="10" t="s">
        <v>13037</v>
      </c>
      <c r="E2254" s="12" t="s">
        <v>6322</v>
      </c>
    </row>
    <row r="2255" spans="1:5" ht="30" customHeight="1" x14ac:dyDescent="0.15">
      <c r="A2255" s="3" t="s">
        <v>9543</v>
      </c>
      <c r="B2255" s="10" t="s">
        <v>9476</v>
      </c>
      <c r="C2255" s="10" t="s">
        <v>9508</v>
      </c>
      <c r="D2255" s="10" t="s">
        <v>13973</v>
      </c>
      <c r="E2255" s="12" t="s">
        <v>6322</v>
      </c>
    </row>
    <row r="2256" spans="1:5" ht="30" customHeight="1" x14ac:dyDescent="0.15">
      <c r="A2256" s="3" t="s">
        <v>8694</v>
      </c>
      <c r="B2256" s="10" t="s">
        <v>4530</v>
      </c>
      <c r="C2256" s="10" t="s">
        <v>4531</v>
      </c>
      <c r="D2256" s="10" t="s">
        <v>13406</v>
      </c>
      <c r="E2256" s="12" t="s">
        <v>6322</v>
      </c>
    </row>
    <row r="2257" spans="1:5" ht="30" customHeight="1" x14ac:dyDescent="0.15">
      <c r="A2257" s="3" t="s">
        <v>8403</v>
      </c>
      <c r="B2257" s="10" t="s">
        <v>3965</v>
      </c>
      <c r="C2257" s="10" t="s">
        <v>3966</v>
      </c>
      <c r="D2257" s="10" t="s">
        <v>13179</v>
      </c>
      <c r="E2257" s="12" t="s">
        <v>6322</v>
      </c>
    </row>
    <row r="2258" spans="1:5" ht="30" customHeight="1" x14ac:dyDescent="0.15">
      <c r="A2258" s="3" t="s">
        <v>6817</v>
      </c>
      <c r="B2258" s="10" t="s">
        <v>862</v>
      </c>
      <c r="C2258" s="10" t="s">
        <v>863</v>
      </c>
      <c r="D2258" s="10" t="s">
        <v>11903</v>
      </c>
      <c r="E2258" s="12" t="s">
        <v>6322</v>
      </c>
    </row>
    <row r="2259" spans="1:5" ht="30" customHeight="1" x14ac:dyDescent="0.15">
      <c r="A2259" s="3" t="s">
        <v>7007</v>
      </c>
      <c r="B2259" s="10" t="s">
        <v>1235</v>
      </c>
      <c r="C2259" s="10" t="s">
        <v>1236</v>
      </c>
      <c r="D2259" s="10" t="s">
        <v>12070</v>
      </c>
      <c r="E2259" s="12" t="s">
        <v>6322</v>
      </c>
    </row>
    <row r="2260" spans="1:5" ht="30" customHeight="1" x14ac:dyDescent="0.15">
      <c r="A2260" s="3" t="s">
        <v>8690</v>
      </c>
      <c r="B2260" s="10" t="s">
        <v>4522</v>
      </c>
      <c r="C2260" s="10" t="s">
        <v>4523</v>
      </c>
      <c r="D2260" s="10" t="s">
        <v>13402</v>
      </c>
      <c r="E2260" s="12" t="s">
        <v>6322</v>
      </c>
    </row>
    <row r="2261" spans="1:5" ht="30" customHeight="1" x14ac:dyDescent="0.15">
      <c r="A2261" s="3" t="s">
        <v>6711</v>
      </c>
      <c r="B2261" s="10" t="s">
        <v>653</v>
      </c>
      <c r="C2261" s="10" t="s">
        <v>654</v>
      </c>
      <c r="D2261" s="10" t="s">
        <v>11754</v>
      </c>
      <c r="E2261" s="12" t="s">
        <v>6322</v>
      </c>
    </row>
    <row r="2262" spans="1:5" ht="30" customHeight="1" x14ac:dyDescent="0.15">
      <c r="A2262" s="3" t="s">
        <v>7824</v>
      </c>
      <c r="B2262" s="10" t="s">
        <v>2821</v>
      </c>
      <c r="C2262" s="10" t="s">
        <v>2822</v>
      </c>
      <c r="D2262" s="10" t="s">
        <v>12719</v>
      </c>
      <c r="E2262" s="12" t="s">
        <v>6322</v>
      </c>
    </row>
    <row r="2263" spans="1:5" ht="30" customHeight="1" x14ac:dyDescent="0.15">
      <c r="A2263" s="3" t="s">
        <v>6646</v>
      </c>
      <c r="B2263" s="10" t="s">
        <v>527</v>
      </c>
      <c r="C2263" s="10" t="s">
        <v>528</v>
      </c>
      <c r="D2263" s="10" t="s">
        <v>11691</v>
      </c>
      <c r="E2263" s="12" t="s">
        <v>6322</v>
      </c>
    </row>
    <row r="2264" spans="1:5" ht="30" customHeight="1" x14ac:dyDescent="0.15">
      <c r="A2264" s="3" t="s">
        <v>8457</v>
      </c>
      <c r="B2264" s="10" t="s">
        <v>4069</v>
      </c>
      <c r="C2264" s="10" t="s">
        <v>4070</v>
      </c>
      <c r="D2264" s="10" t="s">
        <v>13223</v>
      </c>
      <c r="E2264" s="12" t="s">
        <v>6322</v>
      </c>
    </row>
    <row r="2265" spans="1:5" ht="30" customHeight="1" x14ac:dyDescent="0.15">
      <c r="A2265" s="3" t="s">
        <v>9104</v>
      </c>
      <c r="B2265" s="10" t="s">
        <v>5322</v>
      </c>
      <c r="C2265" s="10" t="s">
        <v>5323</v>
      </c>
      <c r="D2265" s="10" t="s">
        <v>13703</v>
      </c>
      <c r="E2265" s="12" t="s">
        <v>6322</v>
      </c>
    </row>
    <row r="2266" spans="1:5" ht="30" customHeight="1" x14ac:dyDescent="0.15">
      <c r="A2266" s="3" t="s">
        <v>6480</v>
      </c>
      <c r="B2266" s="10" t="s">
        <v>197</v>
      </c>
      <c r="C2266" s="10" t="s">
        <v>198</v>
      </c>
      <c r="D2266" s="10" t="s">
        <v>11529</v>
      </c>
      <c r="E2266" s="12" t="s">
        <v>6322</v>
      </c>
    </row>
    <row r="2267" spans="1:5" ht="30" customHeight="1" x14ac:dyDescent="0.15">
      <c r="A2267" s="6" t="s">
        <v>9167</v>
      </c>
      <c r="B2267" s="10" t="s">
        <v>5443</v>
      </c>
      <c r="C2267" s="10" t="s">
        <v>5444</v>
      </c>
      <c r="D2267" s="10" t="s">
        <v>13756</v>
      </c>
      <c r="E2267" s="12" t="s">
        <v>6322</v>
      </c>
    </row>
    <row r="2268" spans="1:5" ht="30" customHeight="1" x14ac:dyDescent="0.15">
      <c r="A2268" s="3" t="s">
        <v>9446</v>
      </c>
      <c r="B2268" s="10" t="s">
        <v>5977</v>
      </c>
      <c r="C2268" s="10" t="s">
        <v>5978</v>
      </c>
      <c r="D2268" s="10" t="s">
        <v>13953</v>
      </c>
      <c r="E2268" s="12" t="s">
        <v>6322</v>
      </c>
    </row>
    <row r="2269" spans="1:5" ht="30" customHeight="1" x14ac:dyDescent="0.15">
      <c r="A2269" s="3" t="s">
        <v>8108</v>
      </c>
      <c r="B2269" s="10" t="s">
        <v>3383</v>
      </c>
      <c r="C2269" s="10" t="s">
        <v>3384</v>
      </c>
      <c r="D2269" s="10" t="s">
        <v>12933</v>
      </c>
      <c r="E2269" s="12" t="s">
        <v>6343</v>
      </c>
    </row>
    <row r="2270" spans="1:5" ht="30" customHeight="1" x14ac:dyDescent="0.15">
      <c r="A2270" s="3" t="s">
        <v>9326</v>
      </c>
      <c r="B2270" s="10" t="s">
        <v>5747</v>
      </c>
      <c r="C2270" s="10" t="s">
        <v>5748</v>
      </c>
      <c r="D2270" s="10" t="s">
        <v>6292</v>
      </c>
      <c r="E2270" s="12" t="s">
        <v>6322</v>
      </c>
    </row>
    <row r="2271" spans="1:5" ht="30" customHeight="1" x14ac:dyDescent="0.15">
      <c r="A2271" s="3" t="s">
        <v>7033</v>
      </c>
      <c r="B2271" s="10" t="s">
        <v>1287</v>
      </c>
      <c r="C2271" s="10" t="s">
        <v>1288</v>
      </c>
      <c r="D2271" s="10" t="s">
        <v>12094</v>
      </c>
      <c r="E2271" s="12" t="s">
        <v>6322</v>
      </c>
    </row>
    <row r="2272" spans="1:5" ht="30" customHeight="1" x14ac:dyDescent="0.15">
      <c r="A2272" s="3" t="s">
        <v>9285</v>
      </c>
      <c r="B2272" s="10" t="s">
        <v>1287</v>
      </c>
      <c r="C2272" s="10" t="s">
        <v>1288</v>
      </c>
      <c r="D2272" s="10" t="s">
        <v>13849</v>
      </c>
      <c r="E2272" s="12" t="s">
        <v>6322</v>
      </c>
    </row>
    <row r="2273" spans="1:5" ht="30" customHeight="1" x14ac:dyDescent="0.15">
      <c r="A2273" s="3" t="s">
        <v>9353</v>
      </c>
      <c r="B2273" s="10" t="s">
        <v>5797</v>
      </c>
      <c r="C2273" s="10" t="s">
        <v>5798</v>
      </c>
      <c r="D2273" s="10" t="s">
        <v>6299</v>
      </c>
      <c r="E2273" s="12" t="s">
        <v>6322</v>
      </c>
    </row>
    <row r="2274" spans="1:5" ht="30" customHeight="1" x14ac:dyDescent="0.15">
      <c r="A2274" s="3" t="s">
        <v>8887</v>
      </c>
      <c r="B2274" s="10" t="s">
        <v>10873</v>
      </c>
      <c r="C2274" s="10" t="s">
        <v>10874</v>
      </c>
      <c r="D2274" s="10" t="s">
        <v>13543</v>
      </c>
      <c r="E2274" s="12" t="s">
        <v>6322</v>
      </c>
    </row>
    <row r="2275" spans="1:5" ht="30" customHeight="1" x14ac:dyDescent="0.15">
      <c r="A2275" s="3" t="s">
        <v>8977</v>
      </c>
      <c r="B2275" s="10" t="s">
        <v>5083</v>
      </c>
      <c r="C2275" s="10" t="s">
        <v>5084</v>
      </c>
      <c r="D2275" s="10" t="s">
        <v>13612</v>
      </c>
      <c r="E2275" s="12" t="s">
        <v>6322</v>
      </c>
    </row>
    <row r="2276" spans="1:5" ht="30" customHeight="1" x14ac:dyDescent="0.15">
      <c r="A2276" s="3" t="s">
        <v>7376</v>
      </c>
      <c r="B2276" s="10" t="s">
        <v>1951</v>
      </c>
      <c r="C2276" s="10" t="s">
        <v>1952</v>
      </c>
      <c r="D2276" s="10" t="s">
        <v>12288</v>
      </c>
      <c r="E2276" s="12" t="s">
        <v>6322</v>
      </c>
    </row>
    <row r="2277" spans="1:5" ht="30" customHeight="1" x14ac:dyDescent="0.15">
      <c r="A2277" s="3" t="s">
        <v>9143</v>
      </c>
      <c r="B2277" s="10" t="s">
        <v>5395</v>
      </c>
      <c r="C2277" s="10" t="s">
        <v>5396</v>
      </c>
      <c r="D2277" s="10" t="s">
        <v>13734</v>
      </c>
      <c r="E2277" s="12" t="s">
        <v>6343</v>
      </c>
    </row>
    <row r="2278" spans="1:5" ht="30" customHeight="1" x14ac:dyDescent="0.15">
      <c r="A2278" s="3" t="s">
        <v>8674</v>
      </c>
      <c r="B2278" s="10" t="s">
        <v>4496</v>
      </c>
      <c r="C2278" s="10" t="s">
        <v>4497</v>
      </c>
      <c r="D2278" s="10" t="s">
        <v>13391</v>
      </c>
      <c r="E2278" s="12" t="s">
        <v>6343</v>
      </c>
    </row>
    <row r="2279" spans="1:5" ht="30" customHeight="1" x14ac:dyDescent="0.15">
      <c r="A2279" s="3" t="s">
        <v>7698</v>
      </c>
      <c r="B2279" s="10" t="s">
        <v>2576</v>
      </c>
      <c r="C2279" s="10" t="s">
        <v>2577</v>
      </c>
      <c r="D2279" s="10" t="s">
        <v>12595</v>
      </c>
      <c r="E2279" s="12" t="s">
        <v>6343</v>
      </c>
    </row>
    <row r="2280" spans="1:5" ht="30" customHeight="1" x14ac:dyDescent="0.15">
      <c r="A2280" s="3" t="s">
        <v>7548</v>
      </c>
      <c r="B2280" s="10" t="s">
        <v>2282</v>
      </c>
      <c r="C2280" s="10" t="s">
        <v>2283</v>
      </c>
      <c r="D2280" s="10" t="s">
        <v>6094</v>
      </c>
      <c r="E2280" s="12" t="s">
        <v>6322</v>
      </c>
    </row>
    <row r="2281" spans="1:5" ht="30" customHeight="1" x14ac:dyDescent="0.15">
      <c r="A2281" s="3" t="s">
        <v>9264</v>
      </c>
      <c r="B2281" s="10" t="s">
        <v>5633</v>
      </c>
      <c r="C2281" s="10" t="s">
        <v>5634</v>
      </c>
      <c r="D2281" s="10" t="s">
        <v>6279</v>
      </c>
      <c r="E2281" s="12" t="s">
        <v>6322</v>
      </c>
    </row>
    <row r="2282" spans="1:5" ht="30" customHeight="1" x14ac:dyDescent="0.15">
      <c r="A2282" s="3" t="s">
        <v>10354</v>
      </c>
      <c r="B2282" s="10" t="s">
        <v>10192</v>
      </c>
      <c r="C2282" s="10" t="s">
        <v>10193</v>
      </c>
      <c r="D2282" s="10" t="s">
        <v>10296</v>
      </c>
      <c r="E2282" s="12" t="s">
        <v>6322</v>
      </c>
    </row>
    <row r="2283" spans="1:5" ht="30" customHeight="1" x14ac:dyDescent="0.15">
      <c r="A2283" s="3" t="s">
        <v>14416</v>
      </c>
      <c r="B2283" s="10" t="s">
        <v>11413</v>
      </c>
      <c r="C2283" s="10" t="s">
        <v>11414</v>
      </c>
      <c r="D2283" s="10" t="s">
        <v>14368</v>
      </c>
      <c r="E2283" s="12" t="s">
        <v>6322</v>
      </c>
    </row>
    <row r="2284" spans="1:5" ht="30" customHeight="1" x14ac:dyDescent="0.15">
      <c r="A2284" s="3" t="s">
        <v>8987</v>
      </c>
      <c r="B2284" s="10" t="s">
        <v>5101</v>
      </c>
      <c r="C2284" s="10" t="s">
        <v>5102</v>
      </c>
      <c r="D2284" s="10" t="s">
        <v>13620</v>
      </c>
      <c r="E2284" s="12" t="s">
        <v>6322</v>
      </c>
    </row>
    <row r="2285" spans="1:5" ht="30" customHeight="1" x14ac:dyDescent="0.15">
      <c r="A2285" s="3" t="s">
        <v>9989</v>
      </c>
      <c r="B2285" s="10" t="s">
        <v>9921</v>
      </c>
      <c r="C2285" s="10" t="s">
        <v>9922</v>
      </c>
      <c r="D2285" s="10" t="s">
        <v>9957</v>
      </c>
      <c r="E2285" s="12" t="s">
        <v>6322</v>
      </c>
    </row>
    <row r="2286" spans="1:5" ht="30" customHeight="1" x14ac:dyDescent="0.15">
      <c r="A2286" s="3" t="s">
        <v>8052</v>
      </c>
      <c r="B2286" s="10" t="s">
        <v>3273</v>
      </c>
      <c r="C2286" s="10" t="s">
        <v>3274</v>
      </c>
      <c r="D2286" s="10" t="s">
        <v>12888</v>
      </c>
      <c r="E2286" s="12" t="s">
        <v>6343</v>
      </c>
    </row>
    <row r="2287" spans="1:5" ht="30" customHeight="1" x14ac:dyDescent="0.15">
      <c r="A2287" s="3" t="s">
        <v>8077</v>
      </c>
      <c r="B2287" s="10" t="s">
        <v>3323</v>
      </c>
      <c r="C2287" s="10" t="s">
        <v>3324</v>
      </c>
      <c r="D2287" s="10" t="s">
        <v>12910</v>
      </c>
      <c r="E2287" s="12" t="s">
        <v>6322</v>
      </c>
    </row>
    <row r="2288" spans="1:5" ht="30" customHeight="1" x14ac:dyDescent="0.15">
      <c r="A2288" s="3" t="s">
        <v>10719</v>
      </c>
      <c r="B2288" s="10" t="s">
        <v>10676</v>
      </c>
      <c r="C2288" s="10" t="s">
        <v>10677</v>
      </c>
      <c r="D2288" s="10" t="s">
        <v>14191</v>
      </c>
      <c r="E2288" s="12" t="s">
        <v>6322</v>
      </c>
    </row>
    <row r="2289" spans="1:5" ht="30" customHeight="1" x14ac:dyDescent="0.15">
      <c r="A2289" s="3" t="s">
        <v>11080</v>
      </c>
      <c r="B2289" s="10" t="s">
        <v>11018</v>
      </c>
      <c r="C2289" s="10" t="s">
        <v>11019</v>
      </c>
      <c r="D2289" s="10" t="s">
        <v>14259</v>
      </c>
      <c r="E2289" s="12" t="s">
        <v>6325</v>
      </c>
    </row>
    <row r="2290" spans="1:5" ht="30" customHeight="1" x14ac:dyDescent="0.15">
      <c r="A2290" s="3" t="s">
        <v>8966</v>
      </c>
      <c r="B2290" s="10" t="s">
        <v>5063</v>
      </c>
      <c r="C2290" s="10" t="s">
        <v>5064</v>
      </c>
      <c r="D2290" s="10" t="s">
        <v>13603</v>
      </c>
      <c r="E2290" s="12" t="s">
        <v>6325</v>
      </c>
    </row>
    <row r="2291" spans="1:5" ht="30" customHeight="1" x14ac:dyDescent="0.15">
      <c r="A2291" s="3" t="s">
        <v>8258</v>
      </c>
      <c r="B2291" s="10" t="s">
        <v>3680</v>
      </c>
      <c r="C2291" s="10" t="s">
        <v>3681</v>
      </c>
      <c r="D2291" s="10" t="s">
        <v>13057</v>
      </c>
      <c r="E2291" s="12" t="s">
        <v>6325</v>
      </c>
    </row>
    <row r="2292" spans="1:5" ht="30" customHeight="1" x14ac:dyDescent="0.15">
      <c r="A2292" s="3" t="s">
        <v>6393</v>
      </c>
      <c r="B2292" s="10" t="s">
        <v>26</v>
      </c>
      <c r="C2292" s="10" t="s">
        <v>27</v>
      </c>
      <c r="D2292" s="10" t="s">
        <v>11445</v>
      </c>
      <c r="E2292" s="12" t="s">
        <v>6325</v>
      </c>
    </row>
    <row r="2293" spans="1:5" ht="30" customHeight="1" x14ac:dyDescent="0.15">
      <c r="A2293" s="3" t="s">
        <v>6823</v>
      </c>
      <c r="B2293" s="10" t="s">
        <v>874</v>
      </c>
      <c r="C2293" s="10" t="s">
        <v>875</v>
      </c>
      <c r="D2293" s="10" t="s">
        <v>11909</v>
      </c>
      <c r="E2293" s="12" t="s">
        <v>6325</v>
      </c>
    </row>
    <row r="2294" spans="1:5" ht="30" customHeight="1" x14ac:dyDescent="0.15">
      <c r="A2294" s="3" t="s">
        <v>8170</v>
      </c>
      <c r="B2294" s="10" t="s">
        <v>3507</v>
      </c>
      <c r="C2294" s="10" t="s">
        <v>3508</v>
      </c>
      <c r="D2294" s="10" t="s">
        <v>12969</v>
      </c>
      <c r="E2294" s="12" t="s">
        <v>6325</v>
      </c>
    </row>
    <row r="2295" spans="1:5" ht="30" customHeight="1" x14ac:dyDescent="0.15">
      <c r="A2295" s="3" t="s">
        <v>7930</v>
      </c>
      <c r="B2295" s="10" t="s">
        <v>3035</v>
      </c>
      <c r="C2295" s="10" t="s">
        <v>3036</v>
      </c>
      <c r="D2295" s="10" t="s">
        <v>12792</v>
      </c>
      <c r="E2295" s="12" t="s">
        <v>6325</v>
      </c>
    </row>
    <row r="2296" spans="1:5" ht="30" customHeight="1" x14ac:dyDescent="0.15">
      <c r="A2296" s="3" t="s">
        <v>7448</v>
      </c>
      <c r="B2296" s="10" t="s">
        <v>2090</v>
      </c>
      <c r="C2296" s="10" t="s">
        <v>2091</v>
      </c>
      <c r="D2296" s="10" t="s">
        <v>12461</v>
      </c>
      <c r="E2296" s="12" t="s">
        <v>6325</v>
      </c>
    </row>
    <row r="2297" spans="1:5" ht="30" customHeight="1" x14ac:dyDescent="0.15">
      <c r="A2297" s="3" t="s">
        <v>6920</v>
      </c>
      <c r="B2297" s="10" t="s">
        <v>1065</v>
      </c>
      <c r="C2297" s="10" t="s">
        <v>1066</v>
      </c>
      <c r="D2297" s="10" t="s">
        <v>11995</v>
      </c>
      <c r="E2297" s="12" t="s">
        <v>6325</v>
      </c>
    </row>
    <row r="2298" spans="1:5" ht="30" customHeight="1" x14ac:dyDescent="0.15">
      <c r="A2298" s="3" t="s">
        <v>7828</v>
      </c>
      <c r="B2298" s="10" t="s">
        <v>2829</v>
      </c>
      <c r="C2298" s="10" t="s">
        <v>2830</v>
      </c>
      <c r="D2298" s="10" t="s">
        <v>12723</v>
      </c>
      <c r="E2298" s="12" t="s">
        <v>6325</v>
      </c>
    </row>
    <row r="2299" spans="1:5" ht="30" customHeight="1" x14ac:dyDescent="0.15">
      <c r="A2299" s="3" t="s">
        <v>7554</v>
      </c>
      <c r="B2299" s="10" t="s">
        <v>2294</v>
      </c>
      <c r="C2299" s="10" t="s">
        <v>2295</v>
      </c>
      <c r="D2299" s="10" t="s">
        <v>12539</v>
      </c>
      <c r="E2299" s="12" t="s">
        <v>6325</v>
      </c>
    </row>
    <row r="2300" spans="1:5" ht="30" customHeight="1" x14ac:dyDescent="0.15">
      <c r="A2300" s="3" t="s">
        <v>9268</v>
      </c>
      <c r="B2300" s="10" t="s">
        <v>5641</v>
      </c>
      <c r="C2300" s="10" t="s">
        <v>5642</v>
      </c>
      <c r="D2300" s="10" t="s">
        <v>13836</v>
      </c>
      <c r="E2300" s="12" t="s">
        <v>6325</v>
      </c>
    </row>
    <row r="2301" spans="1:5" ht="30" customHeight="1" x14ac:dyDescent="0.15">
      <c r="A2301" s="3" t="s">
        <v>8541</v>
      </c>
      <c r="B2301" s="10" t="s">
        <v>4236</v>
      </c>
      <c r="C2301" s="10" t="s">
        <v>4237</v>
      </c>
      <c r="D2301" s="10" t="s">
        <v>13289</v>
      </c>
      <c r="E2301" s="12" t="s">
        <v>6325</v>
      </c>
    </row>
    <row r="2302" spans="1:5" ht="30" customHeight="1" x14ac:dyDescent="0.15">
      <c r="A2302" s="3" t="s">
        <v>7020</v>
      </c>
      <c r="B2302" s="10" t="s">
        <v>1261</v>
      </c>
      <c r="C2302" s="10" t="s">
        <v>1262</v>
      </c>
      <c r="D2302" s="10" t="s">
        <v>12081</v>
      </c>
      <c r="E2302" s="12" t="s">
        <v>6325</v>
      </c>
    </row>
    <row r="2303" spans="1:5" ht="30" customHeight="1" x14ac:dyDescent="0.15">
      <c r="A2303" s="3" t="s">
        <v>7100</v>
      </c>
      <c r="B2303" s="10" t="s">
        <v>1417</v>
      </c>
      <c r="C2303" s="10" t="s">
        <v>1418</v>
      </c>
      <c r="D2303" s="10" t="s">
        <v>12153</v>
      </c>
      <c r="E2303" s="12" t="s">
        <v>6325</v>
      </c>
    </row>
    <row r="2304" spans="1:5" ht="30" customHeight="1" x14ac:dyDescent="0.15">
      <c r="A2304" s="3" t="s">
        <v>9995</v>
      </c>
      <c r="B2304" s="10" t="s">
        <v>9933</v>
      </c>
      <c r="C2304" s="10" t="s">
        <v>9934</v>
      </c>
      <c r="D2304" s="10" t="s">
        <v>14060</v>
      </c>
      <c r="E2304" s="12" t="s">
        <v>6325</v>
      </c>
    </row>
    <row r="2305" spans="1:5" ht="30" customHeight="1" x14ac:dyDescent="0.15">
      <c r="A2305" s="3" t="s">
        <v>7711</v>
      </c>
      <c r="B2305" s="10" t="s">
        <v>2602</v>
      </c>
      <c r="C2305" s="10" t="s">
        <v>2603</v>
      </c>
      <c r="D2305" s="10" t="s">
        <v>12607</v>
      </c>
      <c r="E2305" s="12" t="s">
        <v>6325</v>
      </c>
    </row>
    <row r="2306" spans="1:5" ht="30" customHeight="1" x14ac:dyDescent="0.15">
      <c r="A2306" s="3" t="s">
        <v>7703</v>
      </c>
      <c r="B2306" s="10" t="s">
        <v>2586</v>
      </c>
      <c r="C2306" s="10" t="s">
        <v>2587</v>
      </c>
      <c r="D2306" s="10" t="s">
        <v>12600</v>
      </c>
      <c r="E2306" s="12" t="s">
        <v>6325</v>
      </c>
    </row>
    <row r="2307" spans="1:5" ht="30" customHeight="1" x14ac:dyDescent="0.15">
      <c r="A2307" s="3" t="s">
        <v>6534</v>
      </c>
      <c r="B2307" s="10" t="s">
        <v>303</v>
      </c>
      <c r="C2307" s="10" t="s">
        <v>304</v>
      </c>
      <c r="D2307" s="10" t="s">
        <v>11581</v>
      </c>
      <c r="E2307" s="12" t="s">
        <v>6325</v>
      </c>
    </row>
    <row r="2308" spans="1:5" ht="30" customHeight="1" x14ac:dyDescent="0.15">
      <c r="A2308" s="3" t="s">
        <v>8462</v>
      </c>
      <c r="B2308" s="10" t="s">
        <v>4079</v>
      </c>
      <c r="C2308" s="10" t="s">
        <v>4080</v>
      </c>
      <c r="D2308" s="10" t="s">
        <v>13225</v>
      </c>
      <c r="E2308" s="12" t="s">
        <v>6325</v>
      </c>
    </row>
    <row r="2309" spans="1:5" ht="30" customHeight="1" x14ac:dyDescent="0.15">
      <c r="A2309" s="3" t="s">
        <v>8260</v>
      </c>
      <c r="B2309" s="10" t="s">
        <v>3684</v>
      </c>
      <c r="C2309" s="10" t="s">
        <v>3685</v>
      </c>
      <c r="D2309" s="10" t="s">
        <v>13059</v>
      </c>
      <c r="E2309" s="12" t="s">
        <v>6325</v>
      </c>
    </row>
    <row r="2310" spans="1:5" ht="30" customHeight="1" x14ac:dyDescent="0.15">
      <c r="A2310" s="3" t="s">
        <v>8684</v>
      </c>
      <c r="B2310" s="10" t="s">
        <v>4512</v>
      </c>
      <c r="C2310" s="10" t="s">
        <v>4513</v>
      </c>
      <c r="D2310" s="10" t="s">
        <v>6200</v>
      </c>
      <c r="E2310" s="12" t="s">
        <v>6325</v>
      </c>
    </row>
    <row r="2311" spans="1:5" ht="30" customHeight="1" x14ac:dyDescent="0.15">
      <c r="A2311" s="3" t="s">
        <v>8733</v>
      </c>
      <c r="B2311" s="10" t="s">
        <v>4607</v>
      </c>
      <c r="C2311" s="10" t="s">
        <v>4608</v>
      </c>
      <c r="D2311" s="10" t="s">
        <v>13438</v>
      </c>
      <c r="E2311" s="12" t="s">
        <v>6325</v>
      </c>
    </row>
    <row r="2312" spans="1:5" ht="30" customHeight="1" x14ac:dyDescent="0.15">
      <c r="A2312" s="3" t="s">
        <v>8219</v>
      </c>
      <c r="B2312" s="10" t="s">
        <v>3604</v>
      </c>
      <c r="C2312" s="10" t="s">
        <v>3605</v>
      </c>
      <c r="D2312" s="10" t="s">
        <v>13020</v>
      </c>
      <c r="E2312" s="12" t="s">
        <v>6325</v>
      </c>
    </row>
    <row r="2313" spans="1:5" ht="30" customHeight="1" x14ac:dyDescent="0.15">
      <c r="A2313" s="3" t="s">
        <v>7861</v>
      </c>
      <c r="B2313" s="10" t="s">
        <v>2895</v>
      </c>
      <c r="C2313" s="10" t="s">
        <v>2896</v>
      </c>
      <c r="D2313" s="10" t="s">
        <v>12372</v>
      </c>
      <c r="E2313" s="12" t="s">
        <v>6325</v>
      </c>
    </row>
    <row r="2314" spans="1:5" ht="30" customHeight="1" x14ac:dyDescent="0.15">
      <c r="A2314" s="3" t="s">
        <v>7039</v>
      </c>
      <c r="B2314" s="10" t="s">
        <v>1299</v>
      </c>
      <c r="C2314" s="10" t="s">
        <v>1300</v>
      </c>
      <c r="D2314" s="10" t="s">
        <v>12100</v>
      </c>
      <c r="E2314" s="12" t="s">
        <v>6325</v>
      </c>
    </row>
    <row r="2315" spans="1:5" ht="30" customHeight="1" x14ac:dyDescent="0.15">
      <c r="A2315" s="3" t="s">
        <v>7063</v>
      </c>
      <c r="B2315" s="10" t="s">
        <v>1347</v>
      </c>
      <c r="C2315" s="10" t="s">
        <v>1348</v>
      </c>
      <c r="D2315" s="10" t="s">
        <v>12123</v>
      </c>
      <c r="E2315" s="12" t="s">
        <v>6325</v>
      </c>
    </row>
    <row r="2316" spans="1:5" ht="30" customHeight="1" x14ac:dyDescent="0.15">
      <c r="A2316" s="3" t="s">
        <v>8548</v>
      </c>
      <c r="B2316" s="10" t="s">
        <v>4248</v>
      </c>
      <c r="C2316" s="10" t="s">
        <v>4249</v>
      </c>
      <c r="D2316" s="10" t="s">
        <v>13293</v>
      </c>
      <c r="E2316" s="12" t="s">
        <v>6325</v>
      </c>
    </row>
    <row r="2317" spans="1:5" ht="30" customHeight="1" x14ac:dyDescent="0.15">
      <c r="A2317" s="3" t="s">
        <v>7893</v>
      </c>
      <c r="B2317" s="10" t="s">
        <v>2959</v>
      </c>
      <c r="C2317" s="10" t="s">
        <v>2960</v>
      </c>
      <c r="D2317" s="10" t="s">
        <v>6120</v>
      </c>
      <c r="E2317" s="12" t="s">
        <v>6325</v>
      </c>
    </row>
    <row r="2318" spans="1:5" ht="30" customHeight="1" x14ac:dyDescent="0.15">
      <c r="A2318" s="3" t="s">
        <v>7682</v>
      </c>
      <c r="B2318" s="10" t="s">
        <v>2544</v>
      </c>
      <c r="C2318" s="10" t="s">
        <v>2545</v>
      </c>
      <c r="D2318" s="10" t="s">
        <v>12580</v>
      </c>
      <c r="E2318" s="12" t="s">
        <v>6325</v>
      </c>
    </row>
    <row r="2319" spans="1:5" ht="30" customHeight="1" x14ac:dyDescent="0.15">
      <c r="A2319" s="3" t="s">
        <v>8259</v>
      </c>
      <c r="B2319" s="10" t="s">
        <v>3682</v>
      </c>
      <c r="C2319" s="10" t="s">
        <v>3683</v>
      </c>
      <c r="D2319" s="10" t="s">
        <v>13058</v>
      </c>
      <c r="E2319" s="12" t="s">
        <v>6325</v>
      </c>
    </row>
    <row r="2320" spans="1:5" ht="30" customHeight="1" x14ac:dyDescent="0.15">
      <c r="A2320" s="3" t="s">
        <v>7494</v>
      </c>
      <c r="B2320" s="10" t="s">
        <v>2178</v>
      </c>
      <c r="C2320" s="10" t="s">
        <v>2179</v>
      </c>
      <c r="D2320" s="10" t="s">
        <v>12492</v>
      </c>
      <c r="E2320" s="12" t="s">
        <v>6325</v>
      </c>
    </row>
    <row r="2321" spans="1:5" ht="30" customHeight="1" x14ac:dyDescent="0.15">
      <c r="A2321" s="3" t="s">
        <v>8221</v>
      </c>
      <c r="B2321" s="10" t="s">
        <v>3608</v>
      </c>
      <c r="C2321" s="10" t="s">
        <v>3609</v>
      </c>
      <c r="D2321" s="10" t="s">
        <v>13022</v>
      </c>
      <c r="E2321" s="12" t="s">
        <v>6325</v>
      </c>
    </row>
    <row r="2322" spans="1:5" ht="30" customHeight="1" x14ac:dyDescent="0.15">
      <c r="A2322" s="6" t="s">
        <v>8220</v>
      </c>
      <c r="B2322" s="10" t="s">
        <v>3606</v>
      </c>
      <c r="C2322" s="10" t="s">
        <v>3607</v>
      </c>
      <c r="D2322" s="10" t="s">
        <v>13021</v>
      </c>
      <c r="E2322" s="12" t="s">
        <v>6325</v>
      </c>
    </row>
    <row r="2323" spans="1:5" ht="30" customHeight="1" x14ac:dyDescent="0.15">
      <c r="A2323" s="3" t="s">
        <v>7673</v>
      </c>
      <c r="B2323" s="10" t="s">
        <v>2526</v>
      </c>
      <c r="C2323" s="10" t="s">
        <v>2527</v>
      </c>
      <c r="D2323" s="10" t="s">
        <v>12573</v>
      </c>
      <c r="E2323" s="12" t="s">
        <v>6325</v>
      </c>
    </row>
    <row r="2324" spans="1:5" ht="30" customHeight="1" x14ac:dyDescent="0.15">
      <c r="A2324" s="3" t="s">
        <v>6578</v>
      </c>
      <c r="B2324" s="10" t="s">
        <v>391</v>
      </c>
      <c r="C2324" s="10" t="s">
        <v>392</v>
      </c>
      <c r="D2324" s="10" t="s">
        <v>11624</v>
      </c>
      <c r="E2324" s="12" t="s">
        <v>6325</v>
      </c>
    </row>
    <row r="2325" spans="1:5" ht="30" customHeight="1" x14ac:dyDescent="0.15">
      <c r="A2325" s="3" t="s">
        <v>6621</v>
      </c>
      <c r="B2325" s="10" t="s">
        <v>477</v>
      </c>
      <c r="C2325" s="10" t="s">
        <v>478</v>
      </c>
      <c r="D2325" s="10" t="s">
        <v>11667</v>
      </c>
      <c r="E2325" s="12" t="s">
        <v>6325</v>
      </c>
    </row>
    <row r="2326" spans="1:5" ht="30" customHeight="1" x14ac:dyDescent="0.15">
      <c r="A2326" s="3" t="s">
        <v>10606</v>
      </c>
      <c r="B2326" s="10" t="s">
        <v>10552</v>
      </c>
      <c r="C2326" s="10" t="s">
        <v>10553</v>
      </c>
      <c r="D2326" s="10" t="s">
        <v>14170</v>
      </c>
      <c r="E2326" s="12" t="s">
        <v>6325</v>
      </c>
    </row>
    <row r="2327" spans="1:5" ht="30" customHeight="1" x14ac:dyDescent="0.15">
      <c r="A2327" s="3" t="s">
        <v>8325</v>
      </c>
      <c r="B2327" s="10" t="s">
        <v>3813</v>
      </c>
      <c r="C2327" s="10" t="s">
        <v>3814</v>
      </c>
      <c r="D2327" s="10" t="s">
        <v>13115</v>
      </c>
      <c r="E2327" s="12" t="s">
        <v>6325</v>
      </c>
    </row>
    <row r="2328" spans="1:5" ht="30" customHeight="1" x14ac:dyDescent="0.15">
      <c r="A2328" s="3" t="s">
        <v>8567</v>
      </c>
      <c r="B2328" s="10" t="s">
        <v>4286</v>
      </c>
      <c r="C2328" s="10" t="s">
        <v>4287</v>
      </c>
      <c r="D2328" s="10" t="s">
        <v>13308</v>
      </c>
      <c r="E2328" s="12" t="s">
        <v>6325</v>
      </c>
    </row>
    <row r="2329" spans="1:5" ht="30" customHeight="1" x14ac:dyDescent="0.15">
      <c r="A2329" s="3" t="s">
        <v>8218</v>
      </c>
      <c r="B2329" s="10" t="s">
        <v>3602</v>
      </c>
      <c r="C2329" s="10" t="s">
        <v>3603</v>
      </c>
      <c r="D2329" s="10" t="s">
        <v>13019</v>
      </c>
      <c r="E2329" s="12" t="s">
        <v>6325</v>
      </c>
    </row>
    <row r="2330" spans="1:5" ht="30" customHeight="1" x14ac:dyDescent="0.15">
      <c r="A2330" s="3" t="s">
        <v>8519</v>
      </c>
      <c r="B2330" s="10" t="s">
        <v>4193</v>
      </c>
      <c r="C2330" s="10" t="s">
        <v>4194</v>
      </c>
      <c r="D2330" s="10" t="s">
        <v>13270</v>
      </c>
      <c r="E2330" s="12" t="s">
        <v>6325</v>
      </c>
    </row>
    <row r="2331" spans="1:5" ht="30" customHeight="1" x14ac:dyDescent="0.15">
      <c r="A2331" s="3" t="s">
        <v>8853</v>
      </c>
      <c r="B2331" s="10" t="s">
        <v>4841</v>
      </c>
      <c r="C2331" s="10" t="s">
        <v>4842</v>
      </c>
      <c r="D2331" s="10" t="s">
        <v>13521</v>
      </c>
      <c r="E2331" s="12" t="s">
        <v>6325</v>
      </c>
    </row>
    <row r="2332" spans="1:5" ht="30" customHeight="1" x14ac:dyDescent="0.15">
      <c r="A2332" s="3" t="s">
        <v>6881</v>
      </c>
      <c r="B2332" s="10" t="s">
        <v>989</v>
      </c>
      <c r="C2332" s="10" t="s">
        <v>990</v>
      </c>
      <c r="D2332" s="10" t="s">
        <v>11959</v>
      </c>
      <c r="E2332" s="12" t="s">
        <v>6325</v>
      </c>
    </row>
    <row r="2333" spans="1:5" ht="30" customHeight="1" x14ac:dyDescent="0.15">
      <c r="A2333" s="3" t="s">
        <v>6859</v>
      </c>
      <c r="B2333" s="10" t="s">
        <v>945</v>
      </c>
      <c r="C2333" s="10" t="s">
        <v>946</v>
      </c>
      <c r="D2333" s="10" t="s">
        <v>6001</v>
      </c>
      <c r="E2333" s="12" t="s">
        <v>6325</v>
      </c>
    </row>
    <row r="2334" spans="1:5" ht="30" customHeight="1" x14ac:dyDescent="0.15">
      <c r="A2334" s="3" t="s">
        <v>6979</v>
      </c>
      <c r="B2334" s="10" t="s">
        <v>1179</v>
      </c>
      <c r="C2334" s="10" t="s">
        <v>1180</v>
      </c>
      <c r="D2334" s="10" t="s">
        <v>12046</v>
      </c>
      <c r="E2334" s="12" t="s">
        <v>6325</v>
      </c>
    </row>
    <row r="2335" spans="1:5" ht="30" customHeight="1" x14ac:dyDescent="0.15">
      <c r="A2335" s="3" t="s">
        <v>8016</v>
      </c>
      <c r="B2335" s="10" t="s">
        <v>3201</v>
      </c>
      <c r="C2335" s="10" t="s">
        <v>3202</v>
      </c>
      <c r="D2335" s="10" t="s">
        <v>12862</v>
      </c>
      <c r="E2335" s="12" t="s">
        <v>6325</v>
      </c>
    </row>
    <row r="2336" spans="1:5" ht="30" customHeight="1" x14ac:dyDescent="0.15">
      <c r="A2336" s="3" t="s">
        <v>14417</v>
      </c>
      <c r="B2336" s="10" t="s">
        <v>11375</v>
      </c>
      <c r="C2336" s="10" t="s">
        <v>11376</v>
      </c>
      <c r="D2336" s="10" t="s">
        <v>14349</v>
      </c>
      <c r="E2336" s="12" t="s">
        <v>6325</v>
      </c>
    </row>
    <row r="2337" spans="1:5" ht="30" customHeight="1" x14ac:dyDescent="0.15">
      <c r="A2337" s="3" t="s">
        <v>6850</v>
      </c>
      <c r="B2337" s="10" t="s">
        <v>927</v>
      </c>
      <c r="C2337" s="10" t="s">
        <v>928</v>
      </c>
      <c r="D2337" s="10" t="s">
        <v>11933</v>
      </c>
      <c r="E2337" s="12" t="s">
        <v>6325</v>
      </c>
    </row>
    <row r="2338" spans="1:5" ht="30" customHeight="1" x14ac:dyDescent="0.15">
      <c r="A2338" s="3" t="s">
        <v>9238</v>
      </c>
      <c r="B2338" s="10" t="s">
        <v>5579</v>
      </c>
      <c r="C2338" s="10" t="s">
        <v>5580</v>
      </c>
      <c r="D2338" s="10" t="s">
        <v>13813</v>
      </c>
      <c r="E2338" s="12" t="s">
        <v>6325</v>
      </c>
    </row>
    <row r="2339" spans="1:5" ht="30" customHeight="1" x14ac:dyDescent="0.15">
      <c r="A2339" s="3" t="s">
        <v>6961</v>
      </c>
      <c r="B2339" s="10" t="s">
        <v>1145</v>
      </c>
      <c r="C2339" s="10" t="s">
        <v>1146</v>
      </c>
      <c r="D2339" s="10" t="s">
        <v>12031</v>
      </c>
      <c r="E2339" s="12" t="s">
        <v>6325</v>
      </c>
    </row>
    <row r="2340" spans="1:5" ht="30" customHeight="1" x14ac:dyDescent="0.15">
      <c r="A2340" s="3" t="s">
        <v>8469</v>
      </c>
      <c r="B2340" s="10" t="s">
        <v>4093</v>
      </c>
      <c r="C2340" s="10" t="s">
        <v>4094</v>
      </c>
      <c r="D2340" s="10" t="s">
        <v>13231</v>
      </c>
      <c r="E2340" s="12" t="s">
        <v>6325</v>
      </c>
    </row>
    <row r="2341" spans="1:5" ht="30" customHeight="1" x14ac:dyDescent="0.15">
      <c r="A2341" s="3" t="s">
        <v>6754</v>
      </c>
      <c r="B2341" s="10" t="s">
        <v>737</v>
      </c>
      <c r="C2341" s="10" t="s">
        <v>738</v>
      </c>
      <c r="D2341" s="10" t="s">
        <v>11797</v>
      </c>
      <c r="E2341" s="12" t="s">
        <v>6325</v>
      </c>
    </row>
    <row r="2342" spans="1:5" ht="30" customHeight="1" x14ac:dyDescent="0.15">
      <c r="A2342" s="3" t="s">
        <v>7434</v>
      </c>
      <c r="B2342" s="10" t="s">
        <v>2064</v>
      </c>
      <c r="C2342" s="10" t="s">
        <v>2065</v>
      </c>
      <c r="D2342" s="10" t="s">
        <v>12358</v>
      </c>
      <c r="E2342" s="12" t="s">
        <v>6325</v>
      </c>
    </row>
    <row r="2343" spans="1:5" ht="30" customHeight="1" x14ac:dyDescent="0.15">
      <c r="A2343" s="3" t="s">
        <v>8477</v>
      </c>
      <c r="B2343" s="10" t="s">
        <v>4109</v>
      </c>
      <c r="C2343" s="10" t="s">
        <v>4110</v>
      </c>
      <c r="D2343" s="10" t="s">
        <v>13237</v>
      </c>
      <c r="E2343" s="12" t="s">
        <v>6325</v>
      </c>
    </row>
    <row r="2344" spans="1:5" ht="30" customHeight="1" x14ac:dyDescent="0.15">
      <c r="A2344" s="3" t="s">
        <v>6730</v>
      </c>
      <c r="B2344" s="10" t="s">
        <v>691</v>
      </c>
      <c r="C2344" s="10" t="s">
        <v>692</v>
      </c>
      <c r="D2344" s="10" t="s">
        <v>11773</v>
      </c>
      <c r="E2344" s="12" t="s">
        <v>6325</v>
      </c>
    </row>
    <row r="2345" spans="1:5" ht="30" customHeight="1" x14ac:dyDescent="0.15">
      <c r="A2345" s="3" t="s">
        <v>7713</v>
      </c>
      <c r="B2345" s="10" t="s">
        <v>2606</v>
      </c>
      <c r="C2345" s="10" t="s">
        <v>2607</v>
      </c>
      <c r="D2345" s="10" t="s">
        <v>6104</v>
      </c>
      <c r="E2345" s="12" t="s">
        <v>6325</v>
      </c>
    </row>
    <row r="2346" spans="1:5" ht="30" customHeight="1" x14ac:dyDescent="0.15">
      <c r="A2346" s="3" t="s">
        <v>7760</v>
      </c>
      <c r="B2346" s="10" t="s">
        <v>2697</v>
      </c>
      <c r="C2346" s="10" t="s">
        <v>2698</v>
      </c>
      <c r="D2346" s="10" t="s">
        <v>12646</v>
      </c>
      <c r="E2346" s="12" t="s">
        <v>6325</v>
      </c>
    </row>
    <row r="2347" spans="1:5" ht="30" customHeight="1" x14ac:dyDescent="0.15">
      <c r="A2347" s="3" t="s">
        <v>6776</v>
      </c>
      <c r="B2347" s="10" t="s">
        <v>781</v>
      </c>
      <c r="C2347" s="10" t="s">
        <v>782</v>
      </c>
      <c r="D2347" s="10" t="s">
        <v>11863</v>
      </c>
      <c r="E2347" s="12" t="s">
        <v>6325</v>
      </c>
    </row>
    <row r="2348" spans="1:5" ht="30" customHeight="1" x14ac:dyDescent="0.15">
      <c r="A2348" s="3" t="s">
        <v>6779</v>
      </c>
      <c r="B2348" s="10" t="s">
        <v>787</v>
      </c>
      <c r="C2348" s="10" t="s">
        <v>788</v>
      </c>
      <c r="D2348" s="10" t="s">
        <v>11866</v>
      </c>
      <c r="E2348" s="12" t="s">
        <v>6325</v>
      </c>
    </row>
    <row r="2349" spans="1:5" ht="30" customHeight="1" x14ac:dyDescent="0.15">
      <c r="A2349" s="3" t="s">
        <v>7524</v>
      </c>
      <c r="B2349" s="10" t="s">
        <v>2237</v>
      </c>
      <c r="C2349" s="10" t="s">
        <v>2238</v>
      </c>
      <c r="D2349" s="10" t="s">
        <v>12514</v>
      </c>
      <c r="E2349" s="12" t="s">
        <v>6325</v>
      </c>
    </row>
    <row r="2350" spans="1:5" ht="30" customHeight="1" x14ac:dyDescent="0.15">
      <c r="A2350" s="3" t="s">
        <v>9852</v>
      </c>
      <c r="B2350" s="10" t="s">
        <v>9817</v>
      </c>
      <c r="C2350" s="10" t="s">
        <v>9818</v>
      </c>
      <c r="D2350" s="10" t="s">
        <v>9847</v>
      </c>
      <c r="E2350" s="12" t="s">
        <v>6325</v>
      </c>
    </row>
    <row r="2351" spans="1:5" ht="30" customHeight="1" x14ac:dyDescent="0.15">
      <c r="A2351" s="3" t="s">
        <v>6611</v>
      </c>
      <c r="B2351" s="10" t="s">
        <v>457</v>
      </c>
      <c r="C2351" s="10" t="s">
        <v>458</v>
      </c>
      <c r="D2351" s="10" t="s">
        <v>11657</v>
      </c>
      <c r="E2351" s="12" t="s">
        <v>6325</v>
      </c>
    </row>
    <row r="2352" spans="1:5" ht="30" customHeight="1" x14ac:dyDescent="0.15">
      <c r="A2352" s="3" t="s">
        <v>7614</v>
      </c>
      <c r="B2352" s="10" t="s">
        <v>2415</v>
      </c>
      <c r="C2352" s="10" t="s">
        <v>2416</v>
      </c>
      <c r="D2352" s="10" t="s">
        <v>12410</v>
      </c>
      <c r="E2352" s="12" t="s">
        <v>6325</v>
      </c>
    </row>
    <row r="2353" spans="1:5" ht="30" customHeight="1" x14ac:dyDescent="0.15">
      <c r="A2353" s="3" t="s">
        <v>7603</v>
      </c>
      <c r="B2353" s="10" t="s">
        <v>2393</v>
      </c>
      <c r="C2353" s="10" t="s">
        <v>2394</v>
      </c>
      <c r="D2353" s="10" t="s">
        <v>12399</v>
      </c>
      <c r="E2353" s="12" t="s">
        <v>6325</v>
      </c>
    </row>
    <row r="2354" spans="1:5" ht="30" customHeight="1" x14ac:dyDescent="0.15">
      <c r="A2354" s="3" t="s">
        <v>8227</v>
      </c>
      <c r="B2354" s="10" t="s">
        <v>3620</v>
      </c>
      <c r="C2354" s="10" t="s">
        <v>3621</v>
      </c>
      <c r="D2354" s="10" t="s">
        <v>13028</v>
      </c>
      <c r="E2354" s="12" t="s">
        <v>6325</v>
      </c>
    </row>
    <row r="2355" spans="1:5" ht="30" customHeight="1" x14ac:dyDescent="0.15">
      <c r="A2355" s="3" t="s">
        <v>11278</v>
      </c>
      <c r="B2355" s="10" t="s">
        <v>11189</v>
      </c>
      <c r="C2355" s="10" t="s">
        <v>11245</v>
      </c>
      <c r="D2355" s="10" t="s">
        <v>14307</v>
      </c>
      <c r="E2355" s="12" t="s">
        <v>6325</v>
      </c>
    </row>
    <row r="2356" spans="1:5" ht="30" customHeight="1" x14ac:dyDescent="0.15">
      <c r="A2356" s="3" t="s">
        <v>7995</v>
      </c>
      <c r="B2356" s="10" t="s">
        <v>3164</v>
      </c>
      <c r="C2356" s="10" t="s">
        <v>3165</v>
      </c>
      <c r="D2356" s="10" t="s">
        <v>12845</v>
      </c>
      <c r="E2356" s="12" t="s">
        <v>6325</v>
      </c>
    </row>
    <row r="2357" spans="1:5" ht="30" customHeight="1" x14ac:dyDescent="0.15">
      <c r="A2357" s="3" t="s">
        <v>7162</v>
      </c>
      <c r="B2357" s="10" t="s">
        <v>9559</v>
      </c>
      <c r="C2357" s="10" t="s">
        <v>9560</v>
      </c>
      <c r="D2357" s="10" t="s">
        <v>10850</v>
      </c>
      <c r="E2357" s="12" t="s">
        <v>6325</v>
      </c>
    </row>
    <row r="2358" spans="1:5" ht="30" customHeight="1" x14ac:dyDescent="0.15">
      <c r="A2358" s="3" t="s">
        <v>7868</v>
      </c>
      <c r="B2358" s="10" t="s">
        <v>2909</v>
      </c>
      <c r="C2358" s="10" t="s">
        <v>2910</v>
      </c>
      <c r="D2358" s="10" t="s">
        <v>12378</v>
      </c>
      <c r="E2358" s="12" t="s">
        <v>6325</v>
      </c>
    </row>
    <row r="2359" spans="1:5" ht="30" customHeight="1" x14ac:dyDescent="0.15">
      <c r="A2359" s="3" t="s">
        <v>8687</v>
      </c>
      <c r="B2359" s="10" t="s">
        <v>4518</v>
      </c>
      <c r="C2359" s="10" t="s">
        <v>4519</v>
      </c>
      <c r="D2359" s="10" t="s">
        <v>13400</v>
      </c>
      <c r="E2359" s="12" t="s">
        <v>6325</v>
      </c>
    </row>
    <row r="2360" spans="1:5" ht="30" customHeight="1" x14ac:dyDescent="0.15">
      <c r="A2360" s="3" t="s">
        <v>8531</v>
      </c>
      <c r="B2360" s="10" t="s">
        <v>4217</v>
      </c>
      <c r="C2360" s="10" t="s">
        <v>4218</v>
      </c>
      <c r="D2360" s="10" t="s">
        <v>10923</v>
      </c>
      <c r="E2360" s="12" t="s">
        <v>6325</v>
      </c>
    </row>
    <row r="2361" spans="1:5" ht="30" customHeight="1" x14ac:dyDescent="0.15">
      <c r="A2361" s="3" t="s">
        <v>9376</v>
      </c>
      <c r="B2361" s="10" t="s">
        <v>5841</v>
      </c>
      <c r="C2361" s="10" t="s">
        <v>5842</v>
      </c>
      <c r="D2361" s="10" t="s">
        <v>13905</v>
      </c>
      <c r="E2361" s="12" t="s">
        <v>6317</v>
      </c>
    </row>
    <row r="2362" spans="1:5" ht="30" customHeight="1" x14ac:dyDescent="0.15">
      <c r="A2362" s="3" t="s">
        <v>9797</v>
      </c>
      <c r="B2362" s="10" t="s">
        <v>9757</v>
      </c>
      <c r="C2362" s="10" t="s">
        <v>9758</v>
      </c>
      <c r="D2362" s="10" t="s">
        <v>14020</v>
      </c>
      <c r="E2362" s="12" t="s">
        <v>6317</v>
      </c>
    </row>
    <row r="2363" spans="1:5" ht="30" customHeight="1" x14ac:dyDescent="0.15">
      <c r="A2363" s="3" t="s">
        <v>8013</v>
      </c>
      <c r="B2363" s="10" t="s">
        <v>3195</v>
      </c>
      <c r="C2363" s="10" t="s">
        <v>3196</v>
      </c>
      <c r="D2363" s="10" t="s">
        <v>12859</v>
      </c>
      <c r="E2363" s="12" t="s">
        <v>6317</v>
      </c>
    </row>
    <row r="2364" spans="1:5" ht="30" customHeight="1" x14ac:dyDescent="0.15">
      <c r="A2364" s="3" t="s">
        <v>10091</v>
      </c>
      <c r="B2364" s="10" t="s">
        <v>10067</v>
      </c>
      <c r="C2364" s="10" t="s">
        <v>10068</v>
      </c>
      <c r="D2364" s="10" t="s">
        <v>14078</v>
      </c>
      <c r="E2364" s="12" t="s">
        <v>6317</v>
      </c>
    </row>
    <row r="2365" spans="1:5" ht="30" customHeight="1" x14ac:dyDescent="0.15">
      <c r="A2365" s="3" t="s">
        <v>7550</v>
      </c>
      <c r="B2365" s="10" t="s">
        <v>2286</v>
      </c>
      <c r="C2365" s="10" t="s">
        <v>2287</v>
      </c>
      <c r="D2365" s="10" t="s">
        <v>12535</v>
      </c>
      <c r="E2365" s="12" t="s">
        <v>6317</v>
      </c>
    </row>
    <row r="2366" spans="1:5" ht="30" customHeight="1" x14ac:dyDescent="0.15">
      <c r="A2366" s="3" t="s">
        <v>10463</v>
      </c>
      <c r="B2366" s="10" t="s">
        <v>10435</v>
      </c>
      <c r="C2366" s="10" t="s">
        <v>10436</v>
      </c>
      <c r="D2366" s="10" t="s">
        <v>14145</v>
      </c>
      <c r="E2366" s="12" t="s">
        <v>6317</v>
      </c>
    </row>
    <row r="2367" spans="1:5" ht="30" customHeight="1" x14ac:dyDescent="0.15">
      <c r="A2367" s="3" t="s">
        <v>6504</v>
      </c>
      <c r="B2367" s="10" t="s">
        <v>243</v>
      </c>
      <c r="C2367" s="10" t="s">
        <v>244</v>
      </c>
      <c r="D2367" s="10" t="s">
        <v>11552</v>
      </c>
      <c r="E2367" s="12" t="s">
        <v>6317</v>
      </c>
    </row>
    <row r="2368" spans="1:5" ht="30" customHeight="1" x14ac:dyDescent="0.15">
      <c r="A2368" s="3" t="s">
        <v>7942</v>
      </c>
      <c r="B2368" s="10" t="s">
        <v>3059</v>
      </c>
      <c r="C2368" s="10" t="s">
        <v>3060</v>
      </c>
      <c r="D2368" s="10" t="s">
        <v>12803</v>
      </c>
      <c r="E2368" s="12" t="s">
        <v>6317</v>
      </c>
    </row>
    <row r="2369" spans="1:5" ht="30" customHeight="1" x14ac:dyDescent="0.15">
      <c r="A2369" s="3" t="s">
        <v>8157</v>
      </c>
      <c r="B2369" s="10" t="s">
        <v>3481</v>
      </c>
      <c r="C2369" s="10" t="s">
        <v>3482</v>
      </c>
      <c r="D2369" s="10" t="s">
        <v>12962</v>
      </c>
      <c r="E2369" s="12" t="s">
        <v>6317</v>
      </c>
    </row>
    <row r="2370" spans="1:5" ht="30" customHeight="1" x14ac:dyDescent="0.15">
      <c r="A2370" s="3" t="s">
        <v>8207</v>
      </c>
      <c r="B2370" s="10" t="s">
        <v>3580</v>
      </c>
      <c r="C2370" s="10" t="s">
        <v>3581</v>
      </c>
      <c r="D2370" s="10" t="s">
        <v>13008</v>
      </c>
      <c r="E2370" s="12" t="s">
        <v>6317</v>
      </c>
    </row>
    <row r="2371" spans="1:5" ht="30" customHeight="1" x14ac:dyDescent="0.15">
      <c r="A2371" s="3" t="s">
        <v>8251</v>
      </c>
      <c r="B2371" s="10" t="s">
        <v>3666</v>
      </c>
      <c r="C2371" s="10" t="s">
        <v>3667</v>
      </c>
      <c r="D2371" s="10" t="s">
        <v>13050</v>
      </c>
      <c r="E2371" s="12" t="s">
        <v>6317</v>
      </c>
    </row>
    <row r="2372" spans="1:5" ht="30" customHeight="1" x14ac:dyDescent="0.15">
      <c r="A2372" s="3" t="s">
        <v>7762</v>
      </c>
      <c r="B2372" s="10" t="s">
        <v>2701</v>
      </c>
      <c r="C2372" s="10" t="s">
        <v>2702</v>
      </c>
      <c r="D2372" s="10" t="s">
        <v>12648</v>
      </c>
      <c r="E2372" s="12" t="s">
        <v>6317</v>
      </c>
    </row>
    <row r="2373" spans="1:5" ht="30" customHeight="1" x14ac:dyDescent="0.15">
      <c r="A2373" s="3" t="s">
        <v>9066</v>
      </c>
      <c r="B2373" s="10" t="s">
        <v>5251</v>
      </c>
      <c r="C2373" s="10" t="s">
        <v>5252</v>
      </c>
      <c r="D2373" s="10" t="s">
        <v>13675</v>
      </c>
      <c r="E2373" s="12" t="s">
        <v>6317</v>
      </c>
    </row>
    <row r="2374" spans="1:5" ht="30" customHeight="1" x14ac:dyDescent="0.15">
      <c r="A2374" s="3" t="s">
        <v>8799</v>
      </c>
      <c r="B2374" s="10" t="s">
        <v>4737</v>
      </c>
      <c r="C2374" s="10" t="s">
        <v>4738</v>
      </c>
      <c r="D2374" s="10" t="s">
        <v>13483</v>
      </c>
      <c r="E2374" s="12" t="s">
        <v>6317</v>
      </c>
    </row>
    <row r="2375" spans="1:5" ht="30" customHeight="1" x14ac:dyDescent="0.15">
      <c r="A2375" s="3" t="s">
        <v>8156</v>
      </c>
      <c r="B2375" s="10" t="s">
        <v>3479</v>
      </c>
      <c r="C2375" s="10" t="s">
        <v>3480</v>
      </c>
      <c r="D2375" s="10" t="s">
        <v>12961</v>
      </c>
      <c r="E2375" s="12" t="s">
        <v>6317</v>
      </c>
    </row>
    <row r="2376" spans="1:5" ht="30" customHeight="1" x14ac:dyDescent="0.15">
      <c r="A2376" s="3" t="s">
        <v>6491</v>
      </c>
      <c r="B2376" s="10" t="s">
        <v>217</v>
      </c>
      <c r="C2376" s="10" t="s">
        <v>218</v>
      </c>
      <c r="D2376" s="10" t="s">
        <v>11539</v>
      </c>
      <c r="E2376" s="12" t="s">
        <v>6317</v>
      </c>
    </row>
    <row r="2377" spans="1:5" ht="30" customHeight="1" x14ac:dyDescent="0.15">
      <c r="A2377" s="3" t="s">
        <v>9394</v>
      </c>
      <c r="B2377" s="10" t="s">
        <v>5876</v>
      </c>
      <c r="C2377" s="10" t="s">
        <v>5877</v>
      </c>
      <c r="D2377" s="10" t="s">
        <v>13920</v>
      </c>
      <c r="E2377" s="12" t="s">
        <v>6317</v>
      </c>
    </row>
    <row r="2378" spans="1:5" ht="30" customHeight="1" x14ac:dyDescent="0.15">
      <c r="A2378" s="3" t="s">
        <v>7636</v>
      </c>
      <c r="B2378" s="10" t="s">
        <v>2457</v>
      </c>
      <c r="C2378" s="10" t="s">
        <v>2458</v>
      </c>
      <c r="D2378" s="10" t="s">
        <v>12430</v>
      </c>
      <c r="E2378" s="12" t="s">
        <v>6317</v>
      </c>
    </row>
    <row r="2379" spans="1:5" ht="30" customHeight="1" x14ac:dyDescent="0.15">
      <c r="A2379" s="3" t="s">
        <v>7438</v>
      </c>
      <c r="B2379" s="10" t="s">
        <v>2072</v>
      </c>
      <c r="C2379" s="10" t="s">
        <v>2073</v>
      </c>
      <c r="D2379" s="10" t="s">
        <v>12454</v>
      </c>
      <c r="E2379" s="12" t="s">
        <v>6317</v>
      </c>
    </row>
    <row r="2380" spans="1:5" ht="30" customHeight="1" x14ac:dyDescent="0.15">
      <c r="A2380" s="3" t="s">
        <v>10055</v>
      </c>
      <c r="B2380" s="10" t="s">
        <v>10033</v>
      </c>
      <c r="C2380" s="10" t="s">
        <v>10034</v>
      </c>
      <c r="D2380" s="10" t="s">
        <v>14074</v>
      </c>
      <c r="E2380" s="12" t="s">
        <v>6317</v>
      </c>
    </row>
    <row r="2381" spans="1:5" ht="30" customHeight="1" x14ac:dyDescent="0.15">
      <c r="A2381" s="3" t="s">
        <v>7468</v>
      </c>
      <c r="B2381" s="10" t="s">
        <v>2130</v>
      </c>
      <c r="C2381" s="10" t="s">
        <v>2131</v>
      </c>
      <c r="D2381" s="10" t="s">
        <v>11197</v>
      </c>
      <c r="E2381" s="12" t="s">
        <v>6317</v>
      </c>
    </row>
    <row r="2382" spans="1:5" ht="30" customHeight="1" x14ac:dyDescent="0.15">
      <c r="A2382" s="3" t="s">
        <v>10355</v>
      </c>
      <c r="B2382" s="10" t="s">
        <v>10182</v>
      </c>
      <c r="C2382" s="10" t="s">
        <v>10183</v>
      </c>
      <c r="D2382" s="10" t="s">
        <v>14104</v>
      </c>
      <c r="E2382" s="12" t="s">
        <v>6317</v>
      </c>
    </row>
    <row r="2383" spans="1:5" ht="30" customHeight="1" x14ac:dyDescent="0.15">
      <c r="A2383" s="3" t="s">
        <v>7175</v>
      </c>
      <c r="B2383" s="10" t="s">
        <v>1557</v>
      </c>
      <c r="C2383" s="10" t="s">
        <v>1558</v>
      </c>
      <c r="D2383" s="10" t="s">
        <v>11817</v>
      </c>
      <c r="E2383" s="12" t="s">
        <v>6317</v>
      </c>
    </row>
    <row r="2384" spans="1:5" ht="30" customHeight="1" x14ac:dyDescent="0.15">
      <c r="A2384" s="3" t="s">
        <v>7176</v>
      </c>
      <c r="B2384" s="10" t="s">
        <v>1559</v>
      </c>
      <c r="C2384" s="10" t="s">
        <v>1560</v>
      </c>
      <c r="D2384" s="10" t="s">
        <v>12206</v>
      </c>
      <c r="E2384" s="12" t="s">
        <v>6317</v>
      </c>
    </row>
    <row r="2385" spans="1:5" ht="30" customHeight="1" x14ac:dyDescent="0.15">
      <c r="A2385" s="3" t="s">
        <v>9007</v>
      </c>
      <c r="B2385" s="10" t="s">
        <v>5137</v>
      </c>
      <c r="C2385" s="10" t="s">
        <v>5138</v>
      </c>
      <c r="D2385" s="10" t="s">
        <v>13637</v>
      </c>
      <c r="E2385" s="12" t="s">
        <v>6317</v>
      </c>
    </row>
    <row r="2386" spans="1:5" ht="30" customHeight="1" x14ac:dyDescent="0.15">
      <c r="A2386" s="3" t="s">
        <v>8155</v>
      </c>
      <c r="B2386" s="10" t="s">
        <v>3477</v>
      </c>
      <c r="C2386" s="10" t="s">
        <v>3478</v>
      </c>
      <c r="D2386" s="10" t="s">
        <v>12960</v>
      </c>
      <c r="E2386" s="12" t="s">
        <v>6317</v>
      </c>
    </row>
    <row r="2387" spans="1:5" ht="30" customHeight="1" x14ac:dyDescent="0.15">
      <c r="A2387" s="3" t="s">
        <v>6788</v>
      </c>
      <c r="B2387" s="10" t="s">
        <v>803</v>
      </c>
      <c r="C2387" s="10" t="s">
        <v>804</v>
      </c>
      <c r="D2387" s="10" t="s">
        <v>11875</v>
      </c>
      <c r="E2387" s="12" t="s">
        <v>6317</v>
      </c>
    </row>
    <row r="2388" spans="1:5" ht="30" customHeight="1" x14ac:dyDescent="0.15">
      <c r="A2388" s="3" t="s">
        <v>7768</v>
      </c>
      <c r="B2388" s="10" t="s">
        <v>2713</v>
      </c>
      <c r="C2388" s="10" t="s">
        <v>2714</v>
      </c>
      <c r="D2388" s="10" t="s">
        <v>12672</v>
      </c>
      <c r="E2388" s="12" t="s">
        <v>6317</v>
      </c>
    </row>
    <row r="2389" spans="1:5" ht="30" customHeight="1" x14ac:dyDescent="0.15">
      <c r="A2389" s="3" t="s">
        <v>7214</v>
      </c>
      <c r="B2389" s="10" t="s">
        <v>1632</v>
      </c>
      <c r="C2389" s="10" t="s">
        <v>1633</v>
      </c>
      <c r="D2389" s="10" t="s">
        <v>11826</v>
      </c>
      <c r="E2389" s="12" t="s">
        <v>6317</v>
      </c>
    </row>
    <row r="2390" spans="1:5" ht="30" customHeight="1" x14ac:dyDescent="0.15">
      <c r="A2390" s="3" t="s">
        <v>8912</v>
      </c>
      <c r="B2390" s="10" t="s">
        <v>4955</v>
      </c>
      <c r="C2390" s="10" t="s">
        <v>4956</v>
      </c>
      <c r="D2390" s="10" t="s">
        <v>13562</v>
      </c>
      <c r="E2390" s="12" t="s">
        <v>6317</v>
      </c>
    </row>
    <row r="2391" spans="1:5" ht="30" customHeight="1" x14ac:dyDescent="0.15">
      <c r="A2391" s="3" t="s">
        <v>7297</v>
      </c>
      <c r="B2391" s="10" t="s">
        <v>1794</v>
      </c>
      <c r="C2391" s="10" t="s">
        <v>1795</v>
      </c>
      <c r="D2391" s="10" t="s">
        <v>12231</v>
      </c>
      <c r="E2391" s="12" t="s">
        <v>6317</v>
      </c>
    </row>
    <row r="2392" spans="1:5" ht="30" customHeight="1" x14ac:dyDescent="0.15">
      <c r="A2392" s="3" t="s">
        <v>9730</v>
      </c>
      <c r="B2392" s="10" t="s">
        <v>9638</v>
      </c>
      <c r="C2392" s="10" t="s">
        <v>9639</v>
      </c>
      <c r="D2392" s="10" t="s">
        <v>14006</v>
      </c>
      <c r="E2392" s="12" t="s">
        <v>6317</v>
      </c>
    </row>
    <row r="2393" spans="1:5" ht="30" customHeight="1" x14ac:dyDescent="0.15">
      <c r="A2393" s="3" t="s">
        <v>7517</v>
      </c>
      <c r="B2393" s="10" t="s">
        <v>2223</v>
      </c>
      <c r="C2393" s="10" t="s">
        <v>2224</v>
      </c>
      <c r="D2393" s="10" t="s">
        <v>12510</v>
      </c>
      <c r="E2393" s="12" t="s">
        <v>6317</v>
      </c>
    </row>
    <row r="2394" spans="1:5" ht="30" customHeight="1" x14ac:dyDescent="0.15">
      <c r="A2394" s="3" t="s">
        <v>8173</v>
      </c>
      <c r="B2394" s="10" t="s">
        <v>3513</v>
      </c>
      <c r="C2394" s="10" t="s">
        <v>3514</v>
      </c>
      <c r="D2394" s="10" t="s">
        <v>12976</v>
      </c>
      <c r="E2394" s="12" t="s">
        <v>6317</v>
      </c>
    </row>
    <row r="2395" spans="1:5" ht="30" customHeight="1" x14ac:dyDescent="0.15">
      <c r="A2395" s="3" t="s">
        <v>11279</v>
      </c>
      <c r="B2395" s="10" t="s">
        <v>5613</v>
      </c>
      <c r="C2395" s="10" t="s">
        <v>5614</v>
      </c>
      <c r="D2395" s="10" t="s">
        <v>14304</v>
      </c>
      <c r="E2395" s="12" t="s">
        <v>6317</v>
      </c>
    </row>
    <row r="2396" spans="1:5" ht="30" customHeight="1" x14ac:dyDescent="0.15">
      <c r="A2396" s="3" t="s">
        <v>8291</v>
      </c>
      <c r="B2396" s="10" t="s">
        <v>3745</v>
      </c>
      <c r="C2396" s="10" t="s">
        <v>3746</v>
      </c>
      <c r="D2396" s="10" t="s">
        <v>13087</v>
      </c>
      <c r="E2396" s="12" t="s">
        <v>6317</v>
      </c>
    </row>
    <row r="2397" spans="1:5" ht="30" customHeight="1" x14ac:dyDescent="0.15">
      <c r="A2397" s="3" t="s">
        <v>8277</v>
      </c>
      <c r="B2397" s="10" t="s">
        <v>3717</v>
      </c>
      <c r="C2397" s="10" t="s">
        <v>3718</v>
      </c>
      <c r="D2397" s="10" t="s">
        <v>13076</v>
      </c>
      <c r="E2397" s="12" t="s">
        <v>6317</v>
      </c>
    </row>
    <row r="2398" spans="1:5" ht="30" customHeight="1" x14ac:dyDescent="0.15">
      <c r="A2398" s="3" t="s">
        <v>7257</v>
      </c>
      <c r="B2398" s="10" t="s">
        <v>1714</v>
      </c>
      <c r="C2398" s="10" t="s">
        <v>1715</v>
      </c>
      <c r="D2398" s="10" t="s">
        <v>12293</v>
      </c>
      <c r="E2398" s="12" t="s">
        <v>6317</v>
      </c>
    </row>
    <row r="2399" spans="1:5" ht="30" customHeight="1" x14ac:dyDescent="0.15">
      <c r="A2399" s="3" t="s">
        <v>7312</v>
      </c>
      <c r="B2399" s="10" t="s">
        <v>1823</v>
      </c>
      <c r="C2399" s="10" t="s">
        <v>1824</v>
      </c>
      <c r="D2399" s="10" t="s">
        <v>6053</v>
      </c>
      <c r="E2399" s="12" t="s">
        <v>6317</v>
      </c>
    </row>
    <row r="2400" spans="1:5" ht="30" customHeight="1" x14ac:dyDescent="0.15">
      <c r="A2400" s="3" t="s">
        <v>7540</v>
      </c>
      <c r="B2400" s="10" t="s">
        <v>2266</v>
      </c>
      <c r="C2400" s="10" t="s">
        <v>2267</v>
      </c>
      <c r="D2400" s="10" t="s">
        <v>12527</v>
      </c>
      <c r="E2400" s="12" t="s">
        <v>6317</v>
      </c>
    </row>
    <row r="2401" spans="1:5" ht="30" customHeight="1" x14ac:dyDescent="0.15">
      <c r="A2401" s="3" t="s">
        <v>7670</v>
      </c>
      <c r="B2401" s="10" t="s">
        <v>2266</v>
      </c>
      <c r="C2401" s="10" t="s">
        <v>2267</v>
      </c>
      <c r="D2401" s="10" t="s">
        <v>12571</v>
      </c>
      <c r="E2401" s="12" t="s">
        <v>6317</v>
      </c>
    </row>
    <row r="2402" spans="1:5" ht="30" customHeight="1" x14ac:dyDescent="0.15">
      <c r="A2402" s="3" t="s">
        <v>9288</v>
      </c>
      <c r="B2402" s="10" t="s">
        <v>9458</v>
      </c>
      <c r="C2402" s="10" t="s">
        <v>9490</v>
      </c>
      <c r="D2402" s="10" t="s">
        <v>13851</v>
      </c>
      <c r="E2402" s="12" t="s">
        <v>6317</v>
      </c>
    </row>
    <row r="2403" spans="1:5" ht="30" customHeight="1" x14ac:dyDescent="0.15">
      <c r="A2403" s="3" t="s">
        <v>7820</v>
      </c>
      <c r="B2403" s="10" t="s">
        <v>2813</v>
      </c>
      <c r="C2403" s="10" t="s">
        <v>2814</v>
      </c>
      <c r="D2403" s="10" t="s">
        <v>6115</v>
      </c>
      <c r="E2403" s="12" t="s">
        <v>6317</v>
      </c>
    </row>
    <row r="2404" spans="1:5" ht="30" customHeight="1" x14ac:dyDescent="0.15">
      <c r="A2404" s="3" t="s">
        <v>7860</v>
      </c>
      <c r="B2404" s="10" t="s">
        <v>2893</v>
      </c>
      <c r="C2404" s="10" t="s">
        <v>2894</v>
      </c>
      <c r="D2404" s="10" t="s">
        <v>12371</v>
      </c>
      <c r="E2404" s="12" t="s">
        <v>6317</v>
      </c>
    </row>
    <row r="2405" spans="1:5" ht="30" customHeight="1" x14ac:dyDescent="0.15">
      <c r="A2405" s="3" t="s">
        <v>9168</v>
      </c>
      <c r="B2405" s="10" t="s">
        <v>5445</v>
      </c>
      <c r="C2405" s="10" t="s">
        <v>5446</v>
      </c>
      <c r="D2405" s="10" t="s">
        <v>13757</v>
      </c>
      <c r="E2405" s="12" t="s">
        <v>6317</v>
      </c>
    </row>
    <row r="2406" spans="1:5" ht="30" customHeight="1" x14ac:dyDescent="0.15">
      <c r="A2406" s="3" t="s">
        <v>7819</v>
      </c>
      <c r="B2406" s="10" t="s">
        <v>2811</v>
      </c>
      <c r="C2406" s="10" t="s">
        <v>2812</v>
      </c>
      <c r="D2406" s="10" t="s">
        <v>12715</v>
      </c>
      <c r="E2406" s="12" t="s">
        <v>6317</v>
      </c>
    </row>
    <row r="2407" spans="1:5" ht="30" customHeight="1" x14ac:dyDescent="0.15">
      <c r="A2407" s="3" t="s">
        <v>8094</v>
      </c>
      <c r="B2407" s="10" t="s">
        <v>3355</v>
      </c>
      <c r="C2407" s="10" t="s">
        <v>3356</v>
      </c>
      <c r="D2407" s="10" t="s">
        <v>6144</v>
      </c>
      <c r="E2407" s="12" t="s">
        <v>6317</v>
      </c>
    </row>
    <row r="2408" spans="1:5" ht="30" customHeight="1" x14ac:dyDescent="0.15">
      <c r="A2408" s="3" t="s">
        <v>7158</v>
      </c>
      <c r="B2408" s="10" t="s">
        <v>1527</v>
      </c>
      <c r="C2408" s="10" t="s">
        <v>1528</v>
      </c>
      <c r="D2408" s="10" t="s">
        <v>12196</v>
      </c>
      <c r="E2408" s="12" t="s">
        <v>6317</v>
      </c>
    </row>
    <row r="2409" spans="1:5" ht="30" customHeight="1" x14ac:dyDescent="0.15">
      <c r="A2409" s="3" t="s">
        <v>7999</v>
      </c>
      <c r="B2409" s="10" t="s">
        <v>3172</v>
      </c>
      <c r="C2409" s="10" t="s">
        <v>3173</v>
      </c>
      <c r="D2409" s="10" t="s">
        <v>12621</v>
      </c>
      <c r="E2409" s="12" t="s">
        <v>6317</v>
      </c>
    </row>
    <row r="2410" spans="1:5" ht="30" customHeight="1" x14ac:dyDescent="0.15">
      <c r="A2410" s="3" t="s">
        <v>9100</v>
      </c>
      <c r="B2410" s="10" t="s">
        <v>5314</v>
      </c>
      <c r="C2410" s="10" t="s">
        <v>5315</v>
      </c>
      <c r="D2410" s="10" t="s">
        <v>13699</v>
      </c>
      <c r="E2410" s="12" t="s">
        <v>6317</v>
      </c>
    </row>
    <row r="2411" spans="1:5" ht="30" customHeight="1" x14ac:dyDescent="0.15">
      <c r="A2411" s="3" t="s">
        <v>7398</v>
      </c>
      <c r="B2411" s="10" t="s">
        <v>1992</v>
      </c>
      <c r="C2411" s="10" t="s">
        <v>1993</v>
      </c>
      <c r="D2411" s="10" t="s">
        <v>12327</v>
      </c>
      <c r="E2411" s="12" t="s">
        <v>6317</v>
      </c>
    </row>
    <row r="2412" spans="1:5" ht="30" customHeight="1" x14ac:dyDescent="0.15">
      <c r="A2412" s="3" t="s">
        <v>6383</v>
      </c>
      <c r="B2412" s="10" t="s">
        <v>6</v>
      </c>
      <c r="C2412" s="10" t="s">
        <v>7</v>
      </c>
      <c r="D2412" s="10" t="s">
        <v>11435</v>
      </c>
      <c r="E2412" s="12" t="s">
        <v>6317</v>
      </c>
    </row>
    <row r="2413" spans="1:5" ht="30" customHeight="1" x14ac:dyDescent="0.15">
      <c r="A2413" s="3" t="s">
        <v>6542</v>
      </c>
      <c r="B2413" s="10" t="s">
        <v>319</v>
      </c>
      <c r="C2413" s="10" t="s">
        <v>320</v>
      </c>
      <c r="D2413" s="10" t="s">
        <v>11588</v>
      </c>
      <c r="E2413" s="12" t="s">
        <v>6317</v>
      </c>
    </row>
    <row r="2414" spans="1:5" ht="30" customHeight="1" x14ac:dyDescent="0.15">
      <c r="A2414" s="3" t="s">
        <v>7195</v>
      </c>
      <c r="B2414" s="10" t="s">
        <v>1596</v>
      </c>
      <c r="C2414" s="10" t="s">
        <v>1597</v>
      </c>
      <c r="D2414" s="10" t="s">
        <v>6036</v>
      </c>
      <c r="E2414" s="12" t="s">
        <v>6317</v>
      </c>
    </row>
    <row r="2415" spans="1:5" ht="30" customHeight="1" x14ac:dyDescent="0.15">
      <c r="A2415" s="3" t="s">
        <v>7970</v>
      </c>
      <c r="B2415" s="10" t="s">
        <v>3117</v>
      </c>
      <c r="C2415" s="10" t="s">
        <v>3118</v>
      </c>
      <c r="D2415" s="10" t="s">
        <v>12824</v>
      </c>
      <c r="E2415" s="12" t="s">
        <v>6317</v>
      </c>
    </row>
    <row r="2416" spans="1:5" ht="30" customHeight="1" x14ac:dyDescent="0.15">
      <c r="A2416" s="3" t="s">
        <v>7594</v>
      </c>
      <c r="B2416" s="10" t="s">
        <v>2376</v>
      </c>
      <c r="C2416" s="10" t="s">
        <v>2377</v>
      </c>
      <c r="D2416" s="10" t="s">
        <v>12391</v>
      </c>
      <c r="E2416" s="12" t="s">
        <v>6317</v>
      </c>
    </row>
    <row r="2417" spans="1:5" ht="30" customHeight="1" x14ac:dyDescent="0.15">
      <c r="A2417" s="3" t="s">
        <v>6938</v>
      </c>
      <c r="B2417" s="10" t="s">
        <v>1101</v>
      </c>
      <c r="C2417" s="10" t="s">
        <v>1102</v>
      </c>
      <c r="D2417" s="10" t="s">
        <v>12010</v>
      </c>
      <c r="E2417" s="12" t="s">
        <v>6317</v>
      </c>
    </row>
    <row r="2418" spans="1:5" ht="30" customHeight="1" x14ac:dyDescent="0.15">
      <c r="A2418" s="3" t="s">
        <v>9983</v>
      </c>
      <c r="B2418" s="10" t="s">
        <v>9911</v>
      </c>
      <c r="C2418" s="10" t="s">
        <v>9912</v>
      </c>
      <c r="D2418" s="10" t="s">
        <v>14053</v>
      </c>
      <c r="E2418" s="12" t="s">
        <v>6317</v>
      </c>
    </row>
    <row r="2419" spans="1:5" ht="30" customHeight="1" x14ac:dyDescent="0.15">
      <c r="A2419" s="3" t="s">
        <v>9800</v>
      </c>
      <c r="B2419" s="10" t="s">
        <v>9763</v>
      </c>
      <c r="C2419" s="10" t="s">
        <v>9764</v>
      </c>
      <c r="D2419" s="10" t="s">
        <v>14023</v>
      </c>
      <c r="E2419" s="12" t="s">
        <v>6317</v>
      </c>
    </row>
    <row r="2420" spans="1:5" ht="30" customHeight="1" x14ac:dyDescent="0.15">
      <c r="A2420" s="3" t="s">
        <v>6700</v>
      </c>
      <c r="B2420" s="10" t="s">
        <v>631</v>
      </c>
      <c r="C2420" s="10" t="s">
        <v>632</v>
      </c>
      <c r="D2420" s="10" t="s">
        <v>11743</v>
      </c>
      <c r="E2420" s="12" t="s">
        <v>6317</v>
      </c>
    </row>
    <row r="2421" spans="1:5" ht="30" customHeight="1" x14ac:dyDescent="0.15">
      <c r="A2421" s="3" t="s">
        <v>7392</v>
      </c>
      <c r="B2421" s="10" t="s">
        <v>1980</v>
      </c>
      <c r="C2421" s="10" t="s">
        <v>1981</v>
      </c>
      <c r="D2421" s="10" t="s">
        <v>12323</v>
      </c>
      <c r="E2421" s="12" t="s">
        <v>6317</v>
      </c>
    </row>
    <row r="2422" spans="1:5" ht="30" customHeight="1" x14ac:dyDescent="0.15">
      <c r="A2422" s="3" t="s">
        <v>8443</v>
      </c>
      <c r="B2422" s="10" t="s">
        <v>4041</v>
      </c>
      <c r="C2422" s="10" t="s">
        <v>4042</v>
      </c>
      <c r="D2422" s="10" t="s">
        <v>12963</v>
      </c>
      <c r="E2422" s="12" t="s">
        <v>6317</v>
      </c>
    </row>
    <row r="2423" spans="1:5" ht="30" customHeight="1" x14ac:dyDescent="0.15">
      <c r="A2423" s="3" t="s">
        <v>7310</v>
      </c>
      <c r="B2423" s="10" t="s">
        <v>1819</v>
      </c>
      <c r="C2423" s="10" t="s">
        <v>1820</v>
      </c>
      <c r="D2423" s="10" t="s">
        <v>12241</v>
      </c>
      <c r="E2423" s="12" t="s">
        <v>6317</v>
      </c>
    </row>
    <row r="2424" spans="1:5" ht="30" customHeight="1" x14ac:dyDescent="0.15">
      <c r="A2424" s="3" t="s">
        <v>7681</v>
      </c>
      <c r="B2424" s="10" t="s">
        <v>2542</v>
      </c>
      <c r="C2424" s="10" t="s">
        <v>2543</v>
      </c>
      <c r="D2424" s="10" t="s">
        <v>12579</v>
      </c>
      <c r="E2424" s="12" t="s">
        <v>6317</v>
      </c>
    </row>
    <row r="2425" spans="1:5" ht="30" customHeight="1" x14ac:dyDescent="0.15">
      <c r="A2425" s="3" t="s">
        <v>6701</v>
      </c>
      <c r="B2425" s="10" t="s">
        <v>633</v>
      </c>
      <c r="C2425" s="10" t="s">
        <v>634</v>
      </c>
      <c r="D2425" s="10" t="s">
        <v>11744</v>
      </c>
      <c r="E2425" s="12" t="s">
        <v>6317</v>
      </c>
    </row>
    <row r="2426" spans="1:5" ht="30" customHeight="1" x14ac:dyDescent="0.15">
      <c r="A2426" s="3" t="s">
        <v>9235</v>
      </c>
      <c r="B2426" s="10" t="s">
        <v>5573</v>
      </c>
      <c r="C2426" s="10" t="s">
        <v>5574</v>
      </c>
      <c r="D2426" s="10" t="s">
        <v>13810</v>
      </c>
      <c r="E2426" s="12" t="s">
        <v>6317</v>
      </c>
    </row>
    <row r="2427" spans="1:5" ht="30" customHeight="1" x14ac:dyDescent="0.15">
      <c r="A2427" s="3" t="s">
        <v>7324</v>
      </c>
      <c r="B2427" s="10" t="s">
        <v>1847</v>
      </c>
      <c r="C2427" s="10" t="s">
        <v>1848</v>
      </c>
      <c r="D2427" s="10" t="s">
        <v>11817</v>
      </c>
      <c r="E2427" s="12" t="s">
        <v>6317</v>
      </c>
    </row>
    <row r="2428" spans="1:5" ht="30" customHeight="1" x14ac:dyDescent="0.15">
      <c r="A2428" s="3" t="s">
        <v>7640</v>
      </c>
      <c r="B2428" s="10" t="s">
        <v>2465</v>
      </c>
      <c r="C2428" s="10" t="s">
        <v>2466</v>
      </c>
      <c r="D2428" s="10" t="s">
        <v>12434</v>
      </c>
      <c r="E2428" s="12" t="s">
        <v>6317</v>
      </c>
    </row>
    <row r="2429" spans="1:5" ht="30" customHeight="1" x14ac:dyDescent="0.15">
      <c r="A2429" s="3" t="s">
        <v>7450</v>
      </c>
      <c r="B2429" s="10" t="s">
        <v>2094</v>
      </c>
      <c r="C2429" s="10" t="s">
        <v>2095</v>
      </c>
      <c r="D2429" s="10" t="s">
        <v>12463</v>
      </c>
      <c r="E2429" s="12" t="s">
        <v>6317</v>
      </c>
    </row>
    <row r="2430" spans="1:5" ht="30" customHeight="1" x14ac:dyDescent="0.15">
      <c r="A2430" s="3" t="s">
        <v>9297</v>
      </c>
      <c r="B2430" s="10" t="s">
        <v>10967</v>
      </c>
      <c r="C2430" s="10" t="s">
        <v>10968</v>
      </c>
      <c r="D2430" s="10" t="s">
        <v>13856</v>
      </c>
      <c r="E2430" s="12" t="s">
        <v>6317</v>
      </c>
    </row>
    <row r="2431" spans="1:5" ht="30" customHeight="1" x14ac:dyDescent="0.15">
      <c r="A2431" s="3" t="s">
        <v>7319</v>
      </c>
      <c r="B2431" s="10" t="s">
        <v>1837</v>
      </c>
      <c r="C2431" s="10" t="s">
        <v>1838</v>
      </c>
      <c r="D2431" s="10" t="s">
        <v>12246</v>
      </c>
      <c r="E2431" s="12" t="s">
        <v>6317</v>
      </c>
    </row>
    <row r="2432" spans="1:5" ht="30" customHeight="1" x14ac:dyDescent="0.15">
      <c r="A2432" s="3" t="s">
        <v>6857</v>
      </c>
      <c r="B2432" s="10" t="s">
        <v>941</v>
      </c>
      <c r="C2432" s="10" t="s">
        <v>942</v>
      </c>
      <c r="D2432" s="10" t="s">
        <v>11938</v>
      </c>
      <c r="E2432" s="12" t="s">
        <v>6317</v>
      </c>
    </row>
    <row r="2433" spans="1:5" ht="30" customHeight="1" x14ac:dyDescent="0.15">
      <c r="A2433" s="3" t="s">
        <v>7415</v>
      </c>
      <c r="B2433" s="10" t="s">
        <v>2026</v>
      </c>
      <c r="C2433" s="10" t="s">
        <v>2027</v>
      </c>
      <c r="D2433" s="10" t="s">
        <v>6071</v>
      </c>
      <c r="E2433" s="12" t="s">
        <v>6317</v>
      </c>
    </row>
    <row r="2434" spans="1:5" ht="30" customHeight="1" x14ac:dyDescent="0.15">
      <c r="A2434" s="3" t="s">
        <v>7131</v>
      </c>
      <c r="B2434" s="10" t="s">
        <v>1475</v>
      </c>
      <c r="C2434" s="10" t="s">
        <v>1476</v>
      </c>
      <c r="D2434" s="10" t="s">
        <v>12178</v>
      </c>
      <c r="E2434" s="12" t="s">
        <v>6317</v>
      </c>
    </row>
    <row r="2435" spans="1:5" ht="30" customHeight="1" x14ac:dyDescent="0.15">
      <c r="A2435" s="3" t="s">
        <v>9340</v>
      </c>
      <c r="B2435" s="10" t="s">
        <v>5773</v>
      </c>
      <c r="C2435" s="10" t="s">
        <v>5774</v>
      </c>
      <c r="D2435" s="10" t="s">
        <v>6295</v>
      </c>
      <c r="E2435" s="12" t="s">
        <v>6317</v>
      </c>
    </row>
    <row r="2436" spans="1:5" ht="30" customHeight="1" x14ac:dyDescent="0.15">
      <c r="A2436" s="3" t="s">
        <v>7220</v>
      </c>
      <c r="B2436" s="10" t="s">
        <v>1644</v>
      </c>
      <c r="C2436" s="10" t="s">
        <v>1645</v>
      </c>
      <c r="D2436" s="10" t="s">
        <v>6041</v>
      </c>
      <c r="E2436" s="12" t="s">
        <v>6317</v>
      </c>
    </row>
    <row r="2437" spans="1:5" ht="30" customHeight="1" x14ac:dyDescent="0.15">
      <c r="A2437" s="3" t="s">
        <v>7222</v>
      </c>
      <c r="B2437" s="10" t="s">
        <v>1648</v>
      </c>
      <c r="C2437" s="10" t="s">
        <v>1649</v>
      </c>
      <c r="D2437" s="10" t="s">
        <v>11831</v>
      </c>
      <c r="E2437" s="12" t="s">
        <v>6317</v>
      </c>
    </row>
    <row r="2438" spans="1:5" ht="30" customHeight="1" x14ac:dyDescent="0.15">
      <c r="A2438" s="3" t="s">
        <v>8600</v>
      </c>
      <c r="B2438" s="10" t="s">
        <v>4351</v>
      </c>
      <c r="C2438" s="10" t="s">
        <v>4352</v>
      </c>
      <c r="D2438" s="10" t="s">
        <v>13332</v>
      </c>
      <c r="E2438" s="12" t="s">
        <v>6317</v>
      </c>
    </row>
    <row r="2439" spans="1:5" ht="30" customHeight="1" x14ac:dyDescent="0.15">
      <c r="A2439" s="3" t="s">
        <v>9347</v>
      </c>
      <c r="B2439" s="10" t="s">
        <v>10114</v>
      </c>
      <c r="C2439" s="10" t="s">
        <v>10115</v>
      </c>
      <c r="D2439" s="10" t="s">
        <v>13465</v>
      </c>
      <c r="E2439" s="12" t="s">
        <v>6317</v>
      </c>
    </row>
    <row r="2440" spans="1:5" ht="30" customHeight="1" x14ac:dyDescent="0.15">
      <c r="A2440" s="3" t="s">
        <v>7323</v>
      </c>
      <c r="B2440" s="10" t="s">
        <v>1845</v>
      </c>
      <c r="C2440" s="10" t="s">
        <v>1846</v>
      </c>
      <c r="D2440" s="10" t="s">
        <v>6057</v>
      </c>
      <c r="E2440" s="12" t="s">
        <v>6317</v>
      </c>
    </row>
    <row r="2441" spans="1:5" ht="30" customHeight="1" x14ac:dyDescent="0.15">
      <c r="A2441" s="3" t="s">
        <v>7215</v>
      </c>
      <c r="B2441" s="10" t="s">
        <v>1634</v>
      </c>
      <c r="C2441" s="10" t="s">
        <v>1635</v>
      </c>
      <c r="D2441" s="10" t="s">
        <v>11827</v>
      </c>
      <c r="E2441" s="12" t="s">
        <v>6317</v>
      </c>
    </row>
    <row r="2442" spans="1:5" ht="30" customHeight="1" x14ac:dyDescent="0.15">
      <c r="A2442" s="3" t="s">
        <v>7360</v>
      </c>
      <c r="B2442" s="10" t="s">
        <v>1921</v>
      </c>
      <c r="C2442" s="10" t="s">
        <v>1922</v>
      </c>
      <c r="D2442" s="10" t="s">
        <v>11512</v>
      </c>
      <c r="E2442" s="12" t="s">
        <v>6317</v>
      </c>
    </row>
    <row r="2443" spans="1:5" ht="30" customHeight="1" x14ac:dyDescent="0.15">
      <c r="A2443" s="3" t="s">
        <v>7391</v>
      </c>
      <c r="B2443" s="10" t="s">
        <v>1978</v>
      </c>
      <c r="C2443" s="10" t="s">
        <v>1979</v>
      </c>
      <c r="D2443" s="10" t="s">
        <v>12322</v>
      </c>
      <c r="E2443" s="12" t="s">
        <v>6317</v>
      </c>
    </row>
    <row r="2444" spans="1:5" ht="30" customHeight="1" x14ac:dyDescent="0.15">
      <c r="A2444" s="3" t="s">
        <v>7154</v>
      </c>
      <c r="B2444" s="10" t="s">
        <v>1519</v>
      </c>
      <c r="C2444" s="10" t="s">
        <v>1520</v>
      </c>
      <c r="D2444" s="10" t="s">
        <v>12194</v>
      </c>
      <c r="E2444" s="12" t="s">
        <v>6317</v>
      </c>
    </row>
    <row r="2445" spans="1:5" ht="30" customHeight="1" x14ac:dyDescent="0.15">
      <c r="A2445" s="3" t="s">
        <v>7171</v>
      </c>
      <c r="B2445" s="10" t="s">
        <v>1549</v>
      </c>
      <c r="C2445" s="10" t="s">
        <v>1550</v>
      </c>
      <c r="D2445" s="10" t="s">
        <v>12202</v>
      </c>
      <c r="E2445" s="12" t="s">
        <v>6317</v>
      </c>
    </row>
    <row r="2446" spans="1:5" ht="30" customHeight="1" x14ac:dyDescent="0.15">
      <c r="A2446" s="3" t="s">
        <v>9094</v>
      </c>
      <c r="B2446" s="10" t="s">
        <v>5302</v>
      </c>
      <c r="C2446" s="10" t="s">
        <v>5303</v>
      </c>
      <c r="D2446" s="10" t="s">
        <v>13696</v>
      </c>
      <c r="E2446" s="12" t="s">
        <v>6317</v>
      </c>
    </row>
    <row r="2447" spans="1:5" ht="30" customHeight="1" x14ac:dyDescent="0.15">
      <c r="A2447" s="3" t="s">
        <v>7288</v>
      </c>
      <c r="B2447" s="10" t="s">
        <v>1776</v>
      </c>
      <c r="C2447" s="10" t="s">
        <v>1777</v>
      </c>
      <c r="D2447" s="10" t="s">
        <v>12225</v>
      </c>
      <c r="E2447" s="12" t="s">
        <v>6317</v>
      </c>
    </row>
    <row r="2448" spans="1:5" ht="30" customHeight="1" x14ac:dyDescent="0.15">
      <c r="A2448" s="3" t="s">
        <v>7217</v>
      </c>
      <c r="B2448" s="10" t="s">
        <v>1638</v>
      </c>
      <c r="C2448" s="10" t="s">
        <v>1639</v>
      </c>
      <c r="D2448" s="10" t="s">
        <v>10921</v>
      </c>
      <c r="E2448" s="12" t="s">
        <v>6317</v>
      </c>
    </row>
    <row r="2449" spans="1:5" ht="30" customHeight="1" x14ac:dyDescent="0.15">
      <c r="A2449" s="3" t="s">
        <v>7264</v>
      </c>
      <c r="B2449" s="10" t="s">
        <v>1728</v>
      </c>
      <c r="C2449" s="10" t="s">
        <v>1729</v>
      </c>
      <c r="D2449" s="10" t="s">
        <v>12298</v>
      </c>
      <c r="E2449" s="12" t="s">
        <v>6317</v>
      </c>
    </row>
    <row r="2450" spans="1:5" ht="30" customHeight="1" x14ac:dyDescent="0.15">
      <c r="A2450" s="3" t="s">
        <v>8760</v>
      </c>
      <c r="B2450" s="10" t="s">
        <v>4661</v>
      </c>
      <c r="C2450" s="10" t="s">
        <v>4662</v>
      </c>
      <c r="D2450" s="10" t="s">
        <v>13459</v>
      </c>
      <c r="E2450" s="12" t="s">
        <v>6317</v>
      </c>
    </row>
    <row r="2451" spans="1:5" ht="30" customHeight="1" x14ac:dyDescent="0.15">
      <c r="A2451" s="3" t="s">
        <v>7161</v>
      </c>
      <c r="B2451" s="10" t="s">
        <v>1533</v>
      </c>
      <c r="C2451" s="10" t="s">
        <v>1534</v>
      </c>
      <c r="D2451" s="10" t="s">
        <v>12198</v>
      </c>
      <c r="E2451" s="12" t="s">
        <v>6317</v>
      </c>
    </row>
    <row r="2452" spans="1:5" ht="30" customHeight="1" x14ac:dyDescent="0.15">
      <c r="A2452" s="3" t="s">
        <v>8467</v>
      </c>
      <c r="B2452" s="10" t="s">
        <v>4089</v>
      </c>
      <c r="C2452" s="10" t="s">
        <v>4090</v>
      </c>
      <c r="D2452" s="10" t="s">
        <v>13229</v>
      </c>
      <c r="E2452" s="12" t="s">
        <v>6317</v>
      </c>
    </row>
    <row r="2453" spans="1:5" ht="30" customHeight="1" x14ac:dyDescent="0.15">
      <c r="A2453" s="3" t="s">
        <v>8879</v>
      </c>
      <c r="B2453" s="10" t="s">
        <v>4894</v>
      </c>
      <c r="C2453" s="10" t="s">
        <v>4895</v>
      </c>
      <c r="D2453" s="10" t="s">
        <v>13535</v>
      </c>
      <c r="E2453" s="12" t="s">
        <v>6317</v>
      </c>
    </row>
    <row r="2454" spans="1:5" ht="30" customHeight="1" x14ac:dyDescent="0.15">
      <c r="A2454" s="3" t="s">
        <v>7993</v>
      </c>
      <c r="B2454" s="10" t="s">
        <v>3161</v>
      </c>
      <c r="C2454" s="10" t="s">
        <v>3162</v>
      </c>
      <c r="D2454" s="10" t="s">
        <v>12843</v>
      </c>
      <c r="E2454" s="12" t="s">
        <v>6317</v>
      </c>
    </row>
    <row r="2455" spans="1:5" ht="30" customHeight="1" x14ac:dyDescent="0.15">
      <c r="A2455" s="3" t="s">
        <v>7406</v>
      </c>
      <c r="B2455" s="10" t="s">
        <v>2008</v>
      </c>
      <c r="C2455" s="10" t="s">
        <v>2009</v>
      </c>
      <c r="D2455" s="10" t="s">
        <v>12335</v>
      </c>
      <c r="E2455" s="12" t="s">
        <v>6317</v>
      </c>
    </row>
    <row r="2456" spans="1:5" ht="30" customHeight="1" x14ac:dyDescent="0.15">
      <c r="A2456" s="3" t="s">
        <v>7784</v>
      </c>
      <c r="B2456" s="10" t="s">
        <v>2743</v>
      </c>
      <c r="C2456" s="10" t="s">
        <v>2744</v>
      </c>
      <c r="D2456" s="10" t="s">
        <v>12687</v>
      </c>
      <c r="E2456" s="12" t="s">
        <v>6317</v>
      </c>
    </row>
    <row r="2457" spans="1:5" ht="30" customHeight="1" x14ac:dyDescent="0.15">
      <c r="A2457" s="3" t="s">
        <v>7726</v>
      </c>
      <c r="B2457" s="10" t="s">
        <v>2632</v>
      </c>
      <c r="C2457" s="10" t="s">
        <v>2633</v>
      </c>
      <c r="D2457" s="10" t="s">
        <v>6107</v>
      </c>
      <c r="E2457" s="12" t="s">
        <v>6317</v>
      </c>
    </row>
    <row r="2458" spans="1:5" ht="30" customHeight="1" x14ac:dyDescent="0.15">
      <c r="A2458" s="3" t="s">
        <v>7036</v>
      </c>
      <c r="B2458" s="10" t="s">
        <v>1293</v>
      </c>
      <c r="C2458" s="10" t="s">
        <v>1294</v>
      </c>
      <c r="D2458" s="10" t="s">
        <v>12097</v>
      </c>
      <c r="E2458" s="12" t="s">
        <v>6317</v>
      </c>
    </row>
    <row r="2459" spans="1:5" ht="30" customHeight="1" x14ac:dyDescent="0.15">
      <c r="A2459" s="3" t="s">
        <v>6461</v>
      </c>
      <c r="B2459" s="10" t="s">
        <v>159</v>
      </c>
      <c r="C2459" s="10" t="s">
        <v>160</v>
      </c>
      <c r="D2459" s="10" t="s">
        <v>11511</v>
      </c>
      <c r="E2459" s="12" t="s">
        <v>6317</v>
      </c>
    </row>
    <row r="2460" spans="1:5" ht="30" customHeight="1" x14ac:dyDescent="0.15">
      <c r="A2460" s="3" t="s">
        <v>7354</v>
      </c>
      <c r="B2460" s="10" t="s">
        <v>1907</v>
      </c>
      <c r="C2460" s="10" t="s">
        <v>1908</v>
      </c>
      <c r="D2460" s="10" t="s">
        <v>12273</v>
      </c>
      <c r="E2460" s="12" t="s">
        <v>6317</v>
      </c>
    </row>
    <row r="2461" spans="1:5" ht="30" customHeight="1" x14ac:dyDescent="0.15">
      <c r="A2461" s="3" t="s">
        <v>7380</v>
      </c>
      <c r="B2461" s="10" t="s">
        <v>1959</v>
      </c>
      <c r="C2461" s="10" t="s">
        <v>1960</v>
      </c>
      <c r="D2461" s="10" t="s">
        <v>12313</v>
      </c>
      <c r="E2461" s="12" t="s">
        <v>6317</v>
      </c>
    </row>
    <row r="2462" spans="1:5" ht="30" customHeight="1" x14ac:dyDescent="0.15">
      <c r="A2462" s="3" t="s">
        <v>10002</v>
      </c>
      <c r="B2462" s="10" t="s">
        <v>9945</v>
      </c>
      <c r="C2462" s="10" t="s">
        <v>9946</v>
      </c>
      <c r="D2462" s="10" t="s">
        <v>14063</v>
      </c>
      <c r="E2462" s="12" t="s">
        <v>6317</v>
      </c>
    </row>
    <row r="2463" spans="1:5" ht="30" customHeight="1" x14ac:dyDescent="0.15">
      <c r="A2463" s="3" t="s">
        <v>7841</v>
      </c>
      <c r="B2463" s="10" t="s">
        <v>2855</v>
      </c>
      <c r="C2463" s="10" t="s">
        <v>2856</v>
      </c>
      <c r="D2463" s="10" t="s">
        <v>12733</v>
      </c>
      <c r="E2463" s="12" t="s">
        <v>6317</v>
      </c>
    </row>
    <row r="2464" spans="1:5" ht="30" customHeight="1" x14ac:dyDescent="0.15">
      <c r="A2464" s="3" t="s">
        <v>9348</v>
      </c>
      <c r="B2464" s="10" t="s">
        <v>5787</v>
      </c>
      <c r="C2464" s="10" t="s">
        <v>5788</v>
      </c>
      <c r="D2464" s="10" t="s">
        <v>13887</v>
      </c>
      <c r="E2464" s="12" t="s">
        <v>6317</v>
      </c>
    </row>
    <row r="2465" spans="1:5" ht="30" customHeight="1" x14ac:dyDescent="0.15">
      <c r="A2465" s="3" t="s">
        <v>7935</v>
      </c>
      <c r="B2465" s="10" t="s">
        <v>3045</v>
      </c>
      <c r="C2465" s="10" t="s">
        <v>3046</v>
      </c>
      <c r="D2465" s="10" t="s">
        <v>12796</v>
      </c>
      <c r="E2465" s="12" t="s">
        <v>6317</v>
      </c>
    </row>
    <row r="2466" spans="1:5" ht="30" customHeight="1" x14ac:dyDescent="0.15">
      <c r="A2466" s="3" t="s">
        <v>7971</v>
      </c>
      <c r="B2466" s="10" t="s">
        <v>3119</v>
      </c>
      <c r="C2466" s="10" t="s">
        <v>3046</v>
      </c>
      <c r="D2466" s="10" t="s">
        <v>12061</v>
      </c>
      <c r="E2466" s="12" t="s">
        <v>6317</v>
      </c>
    </row>
    <row r="2467" spans="1:5" ht="30" customHeight="1" x14ac:dyDescent="0.15">
      <c r="A2467" s="3" t="s">
        <v>7643</v>
      </c>
      <c r="B2467" s="10" t="s">
        <v>2471</v>
      </c>
      <c r="C2467" s="10" t="s">
        <v>2472</v>
      </c>
      <c r="D2467" s="10" t="s">
        <v>6100</v>
      </c>
      <c r="E2467" s="12" t="s">
        <v>6317</v>
      </c>
    </row>
    <row r="2468" spans="1:5" ht="30" customHeight="1" x14ac:dyDescent="0.15">
      <c r="A2468" s="3" t="s">
        <v>7642</v>
      </c>
      <c r="B2468" s="10" t="s">
        <v>2469</v>
      </c>
      <c r="C2468" s="10" t="s">
        <v>2470</v>
      </c>
      <c r="D2468" s="10" t="s">
        <v>12436</v>
      </c>
      <c r="E2468" s="12" t="s">
        <v>6317</v>
      </c>
    </row>
    <row r="2469" spans="1:5" ht="30" customHeight="1" x14ac:dyDescent="0.15">
      <c r="A2469" s="3" t="s">
        <v>7118</v>
      </c>
      <c r="B2469" s="10" t="s">
        <v>1453</v>
      </c>
      <c r="C2469" s="10" t="s">
        <v>1454</v>
      </c>
      <c r="D2469" s="10" t="s">
        <v>12167</v>
      </c>
      <c r="E2469" s="12" t="s">
        <v>6317</v>
      </c>
    </row>
    <row r="2470" spans="1:5" ht="30" customHeight="1" x14ac:dyDescent="0.15">
      <c r="A2470" s="3" t="s">
        <v>8228</v>
      </c>
      <c r="B2470" s="10" t="s">
        <v>3622</v>
      </c>
      <c r="C2470" s="10" t="s">
        <v>3623</v>
      </c>
      <c r="D2470" s="10" t="s">
        <v>13029</v>
      </c>
      <c r="E2470" s="12" t="s">
        <v>6317</v>
      </c>
    </row>
    <row r="2471" spans="1:5" ht="30" customHeight="1" x14ac:dyDescent="0.15">
      <c r="A2471" s="3" t="s">
        <v>7361</v>
      </c>
      <c r="B2471" s="10" t="s">
        <v>1923</v>
      </c>
      <c r="C2471" s="10" t="s">
        <v>1924</v>
      </c>
      <c r="D2471" s="10" t="s">
        <v>12277</v>
      </c>
      <c r="E2471" s="12" t="s">
        <v>6317</v>
      </c>
    </row>
    <row r="2472" spans="1:5" ht="30" customHeight="1" x14ac:dyDescent="0.15">
      <c r="A2472" s="3" t="s">
        <v>8422</v>
      </c>
      <c r="B2472" s="10" t="s">
        <v>3999</v>
      </c>
      <c r="C2472" s="10" t="s">
        <v>4000</v>
      </c>
      <c r="D2472" s="10" t="s">
        <v>13196</v>
      </c>
      <c r="E2472" s="12" t="s">
        <v>6317</v>
      </c>
    </row>
    <row r="2473" spans="1:5" ht="30" customHeight="1" x14ac:dyDescent="0.15">
      <c r="A2473" s="3" t="s">
        <v>8359</v>
      </c>
      <c r="B2473" s="10" t="s">
        <v>3878</v>
      </c>
      <c r="C2473" s="10" t="s">
        <v>3879</v>
      </c>
      <c r="D2473" s="10" t="s">
        <v>13141</v>
      </c>
      <c r="E2473" s="12" t="s">
        <v>6317</v>
      </c>
    </row>
    <row r="2474" spans="1:5" ht="30" customHeight="1" x14ac:dyDescent="0.15">
      <c r="A2474" s="3" t="s">
        <v>6663</v>
      </c>
      <c r="B2474" s="10" t="s">
        <v>561</v>
      </c>
      <c r="C2474" s="10" t="s">
        <v>562</v>
      </c>
      <c r="D2474" s="10" t="s">
        <v>11707</v>
      </c>
      <c r="E2474" s="12" t="s">
        <v>6317</v>
      </c>
    </row>
    <row r="2475" spans="1:5" ht="30" customHeight="1" x14ac:dyDescent="0.15">
      <c r="A2475" s="3" t="s">
        <v>8174</v>
      </c>
      <c r="B2475" s="10" t="s">
        <v>3515</v>
      </c>
      <c r="C2475" s="10" t="s">
        <v>3516</v>
      </c>
      <c r="D2475" s="10" t="s">
        <v>12977</v>
      </c>
      <c r="E2475" s="12" t="s">
        <v>6317</v>
      </c>
    </row>
    <row r="2476" spans="1:5" ht="30" customHeight="1" x14ac:dyDescent="0.15">
      <c r="A2476" s="3" t="s">
        <v>10618</v>
      </c>
      <c r="B2476" s="10" t="s">
        <v>10576</v>
      </c>
      <c r="C2476" s="10" t="s">
        <v>10577</v>
      </c>
      <c r="D2476" s="10" t="s">
        <v>14179</v>
      </c>
      <c r="E2476" s="12" t="s">
        <v>6317</v>
      </c>
    </row>
    <row r="2477" spans="1:5" ht="30" customHeight="1" x14ac:dyDescent="0.15">
      <c r="A2477" s="3" t="s">
        <v>7318</v>
      </c>
      <c r="B2477" s="10" t="s">
        <v>1835</v>
      </c>
      <c r="C2477" s="10" t="s">
        <v>1836</v>
      </c>
      <c r="D2477" s="10" t="s">
        <v>6056</v>
      </c>
      <c r="E2477" s="12" t="s">
        <v>6317</v>
      </c>
    </row>
    <row r="2478" spans="1:5" ht="30" customHeight="1" x14ac:dyDescent="0.15">
      <c r="A2478" s="3" t="s">
        <v>11081</v>
      </c>
      <c r="B2478" s="10" t="s">
        <v>10992</v>
      </c>
      <c r="C2478" s="10" t="s">
        <v>10993</v>
      </c>
      <c r="D2478" s="10" t="s">
        <v>14248</v>
      </c>
      <c r="E2478" s="12" t="s">
        <v>6317</v>
      </c>
    </row>
    <row r="2479" spans="1:5" ht="30" customHeight="1" x14ac:dyDescent="0.15">
      <c r="A2479" s="3" t="s">
        <v>8615</v>
      </c>
      <c r="B2479" s="10" t="s">
        <v>4381</v>
      </c>
      <c r="C2479" s="10" t="s">
        <v>4382</v>
      </c>
      <c r="D2479" s="10" t="s">
        <v>6190</v>
      </c>
      <c r="E2479" s="12" t="s">
        <v>6317</v>
      </c>
    </row>
    <row r="2480" spans="1:5" ht="30" customHeight="1" x14ac:dyDescent="0.15">
      <c r="A2480" s="3" t="s">
        <v>9114</v>
      </c>
      <c r="B2480" s="10" t="s">
        <v>5341</v>
      </c>
      <c r="C2480" s="10" t="s">
        <v>5342</v>
      </c>
      <c r="D2480" s="10" t="s">
        <v>6263</v>
      </c>
      <c r="E2480" s="12" t="s">
        <v>6317</v>
      </c>
    </row>
    <row r="2481" spans="1:5" ht="30" customHeight="1" x14ac:dyDescent="0.15">
      <c r="A2481" s="3" t="s">
        <v>8920</v>
      </c>
      <c r="B2481" s="10" t="s">
        <v>4971</v>
      </c>
      <c r="C2481" s="10" t="s">
        <v>4972</v>
      </c>
      <c r="D2481" s="10" t="s">
        <v>6237</v>
      </c>
      <c r="E2481" s="12" t="s">
        <v>6317</v>
      </c>
    </row>
    <row r="2482" spans="1:5" ht="30" customHeight="1" x14ac:dyDescent="0.15">
      <c r="A2482" s="3" t="s">
        <v>7379</v>
      </c>
      <c r="B2482" s="10" t="s">
        <v>1957</v>
      </c>
      <c r="C2482" s="10" t="s">
        <v>1958</v>
      </c>
      <c r="D2482" s="10" t="s">
        <v>12312</v>
      </c>
      <c r="E2482" s="12" t="s">
        <v>6317</v>
      </c>
    </row>
    <row r="2483" spans="1:5" ht="30" customHeight="1" x14ac:dyDescent="0.15">
      <c r="A2483" s="3" t="s">
        <v>7878</v>
      </c>
      <c r="B2483" s="10" t="s">
        <v>2929</v>
      </c>
      <c r="C2483" s="10" t="s">
        <v>2930</v>
      </c>
      <c r="D2483" s="10" t="s">
        <v>12746</v>
      </c>
      <c r="E2483" s="12" t="s">
        <v>6317</v>
      </c>
    </row>
    <row r="2484" spans="1:5" ht="30" customHeight="1" x14ac:dyDescent="0.15">
      <c r="A2484" s="3" t="s">
        <v>6966</v>
      </c>
      <c r="B2484" s="10" t="s">
        <v>1155</v>
      </c>
      <c r="C2484" s="10" t="s">
        <v>1156</v>
      </c>
      <c r="D2484" s="10" t="s">
        <v>12035</v>
      </c>
      <c r="E2484" s="12" t="s">
        <v>6317</v>
      </c>
    </row>
    <row r="2485" spans="1:5" ht="30" customHeight="1" x14ac:dyDescent="0.15">
      <c r="A2485" s="3" t="s">
        <v>8027</v>
      </c>
      <c r="B2485" s="10" t="s">
        <v>3223</v>
      </c>
      <c r="C2485" s="10" t="s">
        <v>3224</v>
      </c>
      <c r="D2485" s="10" t="s">
        <v>6133</v>
      </c>
      <c r="E2485" s="12" t="s">
        <v>6317</v>
      </c>
    </row>
    <row r="2486" spans="1:5" ht="30" customHeight="1" x14ac:dyDescent="0.15">
      <c r="A2486" s="3" t="s">
        <v>9437</v>
      </c>
      <c r="B2486" s="10" t="s">
        <v>5959</v>
      </c>
      <c r="C2486" s="10" t="s">
        <v>5960</v>
      </c>
      <c r="D2486" s="10" t="s">
        <v>6313</v>
      </c>
      <c r="E2486" s="12" t="s">
        <v>6317</v>
      </c>
    </row>
    <row r="2487" spans="1:5" ht="30" customHeight="1" x14ac:dyDescent="0.15">
      <c r="A2487" s="3" t="s">
        <v>7187</v>
      </c>
      <c r="B2487" s="10" t="s">
        <v>1580</v>
      </c>
      <c r="C2487" s="10" t="s">
        <v>1581</v>
      </c>
      <c r="D2487" s="10" t="s">
        <v>12212</v>
      </c>
      <c r="E2487" s="12" t="s">
        <v>6317</v>
      </c>
    </row>
    <row r="2488" spans="1:5" ht="30" customHeight="1" x14ac:dyDescent="0.15">
      <c r="A2488" s="3" t="s">
        <v>7849</v>
      </c>
      <c r="B2488" s="10" t="s">
        <v>2871</v>
      </c>
      <c r="C2488" s="10" t="s">
        <v>2872</v>
      </c>
      <c r="D2488" s="10" t="s">
        <v>12360</v>
      </c>
      <c r="E2488" s="12" t="s">
        <v>6317</v>
      </c>
    </row>
    <row r="2489" spans="1:5" ht="30" customHeight="1" x14ac:dyDescent="0.15">
      <c r="A2489" s="3" t="s">
        <v>8579</v>
      </c>
      <c r="B2489" s="10" t="s">
        <v>4309</v>
      </c>
      <c r="C2489" s="10" t="s">
        <v>4310</v>
      </c>
      <c r="D2489" s="10" t="s">
        <v>13318</v>
      </c>
      <c r="E2489" s="12" t="s">
        <v>6317</v>
      </c>
    </row>
    <row r="2490" spans="1:5" ht="30" customHeight="1" x14ac:dyDescent="0.15">
      <c r="A2490" s="3" t="s">
        <v>8097</v>
      </c>
      <c r="B2490" s="10" t="s">
        <v>3361</v>
      </c>
      <c r="C2490" s="10" t="s">
        <v>3362</v>
      </c>
      <c r="D2490" s="10" t="s">
        <v>10281</v>
      </c>
      <c r="E2490" s="12" t="s">
        <v>6317</v>
      </c>
    </row>
    <row r="2491" spans="1:5" ht="30" customHeight="1" x14ac:dyDescent="0.15">
      <c r="A2491" s="3" t="s">
        <v>7730</v>
      </c>
      <c r="B2491" s="10" t="s">
        <v>2640</v>
      </c>
      <c r="C2491" s="10" t="s">
        <v>2641</v>
      </c>
      <c r="D2491" s="10" t="s">
        <v>12621</v>
      </c>
      <c r="E2491" s="12" t="s">
        <v>6317</v>
      </c>
    </row>
    <row r="2492" spans="1:5" ht="30" customHeight="1" x14ac:dyDescent="0.15">
      <c r="A2492" s="3" t="s">
        <v>9868</v>
      </c>
      <c r="B2492" s="10" t="s">
        <v>4719</v>
      </c>
      <c r="C2492" s="10" t="s">
        <v>4720</v>
      </c>
      <c r="D2492" s="10" t="s">
        <v>10289</v>
      </c>
      <c r="E2492" s="12" t="s">
        <v>6317</v>
      </c>
    </row>
    <row r="2493" spans="1:5" ht="30" customHeight="1" x14ac:dyDescent="0.15">
      <c r="A2493" s="3" t="s">
        <v>9267</v>
      </c>
      <c r="B2493" s="10" t="s">
        <v>5639</v>
      </c>
      <c r="C2493" s="10" t="s">
        <v>5640</v>
      </c>
      <c r="D2493" s="10" t="s">
        <v>13835</v>
      </c>
      <c r="E2493" s="12" t="s">
        <v>6317</v>
      </c>
    </row>
    <row r="2494" spans="1:5" ht="30" customHeight="1" x14ac:dyDescent="0.15">
      <c r="A2494" s="3" t="s">
        <v>6980</v>
      </c>
      <c r="B2494" s="10" t="s">
        <v>1181</v>
      </c>
      <c r="C2494" s="10" t="s">
        <v>1182</v>
      </c>
      <c r="D2494" s="10" t="s">
        <v>12047</v>
      </c>
      <c r="E2494" s="12" t="s">
        <v>6317</v>
      </c>
    </row>
    <row r="2495" spans="1:5" ht="30" customHeight="1" x14ac:dyDescent="0.15">
      <c r="A2495" s="3" t="s">
        <v>7800</v>
      </c>
      <c r="B2495" s="10" t="s">
        <v>2773</v>
      </c>
      <c r="C2495" s="10" t="s">
        <v>2774</v>
      </c>
      <c r="D2495" s="10" t="s">
        <v>6111</v>
      </c>
      <c r="E2495" s="12" t="s">
        <v>6317</v>
      </c>
    </row>
    <row r="2496" spans="1:5" ht="30" customHeight="1" x14ac:dyDescent="0.15">
      <c r="A2496" s="3" t="s">
        <v>8024</v>
      </c>
      <c r="B2496" s="10" t="s">
        <v>3217</v>
      </c>
      <c r="C2496" s="10" t="s">
        <v>3218</v>
      </c>
      <c r="D2496" s="10" t="s">
        <v>6131</v>
      </c>
      <c r="E2496" s="12" t="s">
        <v>6317</v>
      </c>
    </row>
    <row r="2497" spans="1:5" ht="30" customHeight="1" x14ac:dyDescent="0.15">
      <c r="A2497" s="3" t="s">
        <v>7152</v>
      </c>
      <c r="B2497" s="10" t="s">
        <v>1515</v>
      </c>
      <c r="C2497" s="10" t="s">
        <v>1516</v>
      </c>
      <c r="D2497" s="10" t="s">
        <v>12193</v>
      </c>
      <c r="E2497" s="12" t="s">
        <v>6317</v>
      </c>
    </row>
    <row r="2498" spans="1:5" ht="30" customHeight="1" x14ac:dyDescent="0.15">
      <c r="A2498" s="3" t="s">
        <v>7903</v>
      </c>
      <c r="B2498" s="10" t="s">
        <v>2979</v>
      </c>
      <c r="C2498" s="10" t="s">
        <v>2980</v>
      </c>
      <c r="D2498" s="10" t="s">
        <v>12214</v>
      </c>
      <c r="E2498" s="12" t="s">
        <v>6317</v>
      </c>
    </row>
    <row r="2499" spans="1:5" ht="30" customHeight="1" x14ac:dyDescent="0.15">
      <c r="A2499" s="3" t="s">
        <v>8022</v>
      </c>
      <c r="B2499" s="10" t="s">
        <v>3213</v>
      </c>
      <c r="C2499" s="10" t="s">
        <v>3214</v>
      </c>
      <c r="D2499" s="10" t="s">
        <v>12867</v>
      </c>
      <c r="E2499" s="12" t="s">
        <v>6317</v>
      </c>
    </row>
    <row r="2500" spans="1:5" ht="30" customHeight="1" x14ac:dyDescent="0.15">
      <c r="A2500" s="3" t="s">
        <v>8682</v>
      </c>
      <c r="B2500" s="10" t="s">
        <v>4508</v>
      </c>
      <c r="C2500" s="10" t="s">
        <v>4509</v>
      </c>
      <c r="D2500" s="10" t="s">
        <v>13396</v>
      </c>
      <c r="E2500" s="12" t="s">
        <v>6317</v>
      </c>
    </row>
    <row r="2501" spans="1:5" ht="30" customHeight="1" x14ac:dyDescent="0.15">
      <c r="A2501" s="3" t="s">
        <v>9005</v>
      </c>
      <c r="B2501" s="10" t="s">
        <v>5133</v>
      </c>
      <c r="C2501" s="10" t="s">
        <v>5134</v>
      </c>
      <c r="D2501" s="10" t="s">
        <v>13635</v>
      </c>
      <c r="E2501" s="12" t="s">
        <v>6317</v>
      </c>
    </row>
    <row r="2502" spans="1:5" ht="30" customHeight="1" x14ac:dyDescent="0.15">
      <c r="A2502" s="3" t="s">
        <v>8945</v>
      </c>
      <c r="B2502" s="10" t="s">
        <v>5021</v>
      </c>
      <c r="C2502" s="10" t="s">
        <v>5022</v>
      </c>
      <c r="D2502" s="10" t="s">
        <v>13586</v>
      </c>
      <c r="E2502" s="12" t="s">
        <v>6317</v>
      </c>
    </row>
    <row r="2503" spans="1:5" ht="30" customHeight="1" x14ac:dyDescent="0.15">
      <c r="A2503" s="3" t="s">
        <v>8010</v>
      </c>
      <c r="B2503" s="10" t="s">
        <v>3191</v>
      </c>
      <c r="C2503" s="10" t="s">
        <v>3192</v>
      </c>
      <c r="D2503" s="10" t="s">
        <v>12856</v>
      </c>
      <c r="E2503" s="12" t="s">
        <v>6317</v>
      </c>
    </row>
    <row r="2504" spans="1:5" ht="30" customHeight="1" x14ac:dyDescent="0.15">
      <c r="A2504" s="3" t="s">
        <v>7715</v>
      </c>
      <c r="B2504" s="10" t="s">
        <v>2610</v>
      </c>
      <c r="C2504" s="10" t="s">
        <v>2611</v>
      </c>
      <c r="D2504" s="10" t="s">
        <v>6105</v>
      </c>
      <c r="E2504" s="12" t="s">
        <v>6317</v>
      </c>
    </row>
    <row r="2505" spans="1:5" ht="30" customHeight="1" x14ac:dyDescent="0.15">
      <c r="A2505" s="3" t="s">
        <v>7696</v>
      </c>
      <c r="B2505" s="10" t="s">
        <v>2572</v>
      </c>
      <c r="C2505" s="10" t="s">
        <v>2573</v>
      </c>
      <c r="D2505" s="10" t="s">
        <v>12593</v>
      </c>
      <c r="E2505" s="12" t="s">
        <v>6317</v>
      </c>
    </row>
    <row r="2506" spans="1:5" ht="30" customHeight="1" x14ac:dyDescent="0.15">
      <c r="A2506" s="3" t="s">
        <v>8505</v>
      </c>
      <c r="B2506" s="10" t="s">
        <v>4165</v>
      </c>
      <c r="C2506" s="10" t="s">
        <v>4166</v>
      </c>
      <c r="D2506" s="10" t="s">
        <v>13261</v>
      </c>
      <c r="E2506" s="12" t="s">
        <v>6317</v>
      </c>
    </row>
    <row r="2507" spans="1:5" ht="30" customHeight="1" x14ac:dyDescent="0.15">
      <c r="A2507" s="3" t="s">
        <v>11082</v>
      </c>
      <c r="B2507" s="10" t="s">
        <v>11006</v>
      </c>
      <c r="C2507" s="10" t="s">
        <v>11007</v>
      </c>
      <c r="D2507" s="10" t="s">
        <v>14254</v>
      </c>
      <c r="E2507" s="12" t="s">
        <v>6317</v>
      </c>
    </row>
    <row r="2508" spans="1:5" ht="30" customHeight="1" x14ac:dyDescent="0.15">
      <c r="A2508" s="3" t="s">
        <v>7966</v>
      </c>
      <c r="B2508" s="10" t="s">
        <v>3109</v>
      </c>
      <c r="C2508" s="10" t="s">
        <v>3110</v>
      </c>
      <c r="D2508" s="10" t="s">
        <v>6128</v>
      </c>
      <c r="E2508" s="12" t="s">
        <v>6317</v>
      </c>
    </row>
    <row r="2509" spans="1:5" ht="30" customHeight="1" x14ac:dyDescent="0.15">
      <c r="A2509" s="3" t="s">
        <v>10871</v>
      </c>
      <c r="B2509" s="10" t="s">
        <v>10845</v>
      </c>
      <c r="C2509" s="10" t="s">
        <v>10846</v>
      </c>
      <c r="D2509" s="10" t="s">
        <v>10854</v>
      </c>
      <c r="E2509" s="12" t="s">
        <v>6317</v>
      </c>
    </row>
    <row r="2510" spans="1:5" ht="30" customHeight="1" x14ac:dyDescent="0.15">
      <c r="A2510" s="3" t="s">
        <v>8075</v>
      </c>
      <c r="B2510" s="10" t="s">
        <v>3319</v>
      </c>
      <c r="C2510" s="10" t="s">
        <v>3320</v>
      </c>
      <c r="D2510" s="10" t="s">
        <v>12908</v>
      </c>
      <c r="E2510" s="12" t="s">
        <v>6317</v>
      </c>
    </row>
    <row r="2511" spans="1:5" ht="30" customHeight="1" x14ac:dyDescent="0.15">
      <c r="A2511" s="3" t="s">
        <v>8092</v>
      </c>
      <c r="B2511" s="10" t="s">
        <v>3351</v>
      </c>
      <c r="C2511" s="10" t="s">
        <v>3352</v>
      </c>
      <c r="D2511" s="10" t="s">
        <v>6143</v>
      </c>
      <c r="E2511" s="12" t="s">
        <v>6317</v>
      </c>
    </row>
    <row r="2512" spans="1:5" ht="30" customHeight="1" x14ac:dyDescent="0.15">
      <c r="A2512" s="3" t="s">
        <v>7205</v>
      </c>
      <c r="B2512" s="10" t="s">
        <v>1614</v>
      </c>
      <c r="C2512" s="10" t="s">
        <v>1615</v>
      </c>
      <c r="D2512" s="10" t="s">
        <v>11819</v>
      </c>
      <c r="E2512" s="12" t="s">
        <v>6317</v>
      </c>
    </row>
    <row r="2513" spans="1:5" ht="30" customHeight="1" x14ac:dyDescent="0.15">
      <c r="A2513" s="3" t="s">
        <v>9266</v>
      </c>
      <c r="B2513" s="10" t="s">
        <v>5637</v>
      </c>
      <c r="C2513" s="10" t="s">
        <v>5638</v>
      </c>
      <c r="D2513" s="10" t="s">
        <v>13834</v>
      </c>
      <c r="E2513" s="12" t="s">
        <v>6317</v>
      </c>
    </row>
    <row r="2514" spans="1:5" ht="30" customHeight="1" x14ac:dyDescent="0.15">
      <c r="A2514" s="3" t="s">
        <v>7208</v>
      </c>
      <c r="B2514" s="10" t="s">
        <v>1620</v>
      </c>
      <c r="C2514" s="10" t="s">
        <v>1621</v>
      </c>
      <c r="D2514" s="10" t="s">
        <v>11822</v>
      </c>
      <c r="E2514" s="12" t="s">
        <v>6317</v>
      </c>
    </row>
    <row r="2515" spans="1:5" ht="30" customHeight="1" x14ac:dyDescent="0.15">
      <c r="A2515" s="3" t="s">
        <v>7549</v>
      </c>
      <c r="B2515" s="10" t="s">
        <v>2284</v>
      </c>
      <c r="C2515" s="10" t="s">
        <v>2285</v>
      </c>
      <c r="D2515" s="10" t="s">
        <v>12534</v>
      </c>
      <c r="E2515" s="12" t="s">
        <v>6317</v>
      </c>
    </row>
    <row r="2516" spans="1:5" ht="30" customHeight="1" x14ac:dyDescent="0.15">
      <c r="A2516" s="3" t="s">
        <v>8644</v>
      </c>
      <c r="B2516" s="10" t="s">
        <v>4439</v>
      </c>
      <c r="C2516" s="10" t="s">
        <v>4440</v>
      </c>
      <c r="D2516" s="10" t="s">
        <v>13366</v>
      </c>
      <c r="E2516" s="12" t="s">
        <v>6317</v>
      </c>
    </row>
    <row r="2517" spans="1:5" ht="30" customHeight="1" x14ac:dyDescent="0.15">
      <c r="A2517" s="3" t="s">
        <v>8288</v>
      </c>
      <c r="B2517" s="10" t="s">
        <v>3739</v>
      </c>
      <c r="C2517" s="10" t="s">
        <v>3740</v>
      </c>
      <c r="D2517" s="10" t="s">
        <v>13084</v>
      </c>
      <c r="E2517" s="12" t="s">
        <v>6317</v>
      </c>
    </row>
    <row r="2518" spans="1:5" ht="30" customHeight="1" x14ac:dyDescent="0.15">
      <c r="A2518" s="3" t="s">
        <v>9030</v>
      </c>
      <c r="B2518" s="10" t="s">
        <v>5181</v>
      </c>
      <c r="C2518" s="10" t="s">
        <v>5182</v>
      </c>
      <c r="D2518" s="10" t="s">
        <v>6249</v>
      </c>
      <c r="E2518" s="12" t="s">
        <v>6317</v>
      </c>
    </row>
    <row r="2519" spans="1:5" ht="30" customHeight="1" x14ac:dyDescent="0.15">
      <c r="A2519" s="3" t="s">
        <v>7430</v>
      </c>
      <c r="B2519" s="10" t="s">
        <v>2056</v>
      </c>
      <c r="C2519" s="10" t="s">
        <v>2057</v>
      </c>
      <c r="D2519" s="10" t="s">
        <v>12354</v>
      </c>
      <c r="E2519" s="12" t="s">
        <v>6317</v>
      </c>
    </row>
    <row r="2520" spans="1:5" ht="30" customHeight="1" x14ac:dyDescent="0.15">
      <c r="A2520" s="3" t="s">
        <v>7308</v>
      </c>
      <c r="B2520" s="10" t="s">
        <v>1815</v>
      </c>
      <c r="C2520" s="10" t="s">
        <v>1816</v>
      </c>
      <c r="D2520" s="10" t="s">
        <v>12239</v>
      </c>
      <c r="E2520" s="12" t="s">
        <v>6317</v>
      </c>
    </row>
    <row r="2521" spans="1:5" ht="30" customHeight="1" x14ac:dyDescent="0.15">
      <c r="A2521" s="6" t="s">
        <v>8396</v>
      </c>
      <c r="B2521" s="10" t="s">
        <v>3951</v>
      </c>
      <c r="C2521" s="10" t="s">
        <v>3952</v>
      </c>
      <c r="D2521" s="10" t="s">
        <v>6160</v>
      </c>
      <c r="E2521" s="12" t="s">
        <v>6317</v>
      </c>
    </row>
    <row r="2522" spans="1:5" ht="30" customHeight="1" x14ac:dyDescent="0.15">
      <c r="A2522" s="3" t="s">
        <v>7216</v>
      </c>
      <c r="B2522" s="10" t="s">
        <v>1636</v>
      </c>
      <c r="C2522" s="10" t="s">
        <v>1637</v>
      </c>
      <c r="D2522" s="10" t="s">
        <v>11828</v>
      </c>
      <c r="E2522" s="12" t="s">
        <v>6317</v>
      </c>
    </row>
    <row r="2523" spans="1:5" ht="30" customHeight="1" x14ac:dyDescent="0.15">
      <c r="A2523" s="3" t="s">
        <v>8088</v>
      </c>
      <c r="B2523" s="10" t="s">
        <v>3343</v>
      </c>
      <c r="C2523" s="10" t="s">
        <v>3344</v>
      </c>
      <c r="D2523" s="10" t="s">
        <v>12918</v>
      </c>
      <c r="E2523" s="12" t="s">
        <v>6317</v>
      </c>
    </row>
    <row r="2524" spans="1:5" ht="30" customHeight="1" x14ac:dyDescent="0.15">
      <c r="A2524" s="3" t="s">
        <v>7266</v>
      </c>
      <c r="B2524" s="10" t="s">
        <v>1732</v>
      </c>
      <c r="C2524" s="10" t="s">
        <v>1733</v>
      </c>
      <c r="D2524" s="10" t="s">
        <v>12300</v>
      </c>
      <c r="E2524" s="12" t="s">
        <v>6317</v>
      </c>
    </row>
    <row r="2525" spans="1:5" ht="30" customHeight="1" x14ac:dyDescent="0.15">
      <c r="A2525" s="3" t="s">
        <v>7112</v>
      </c>
      <c r="B2525" s="10" t="s">
        <v>1441</v>
      </c>
      <c r="C2525" s="10" t="s">
        <v>1442</v>
      </c>
      <c r="D2525" s="10" t="s">
        <v>12162</v>
      </c>
      <c r="E2525" s="12" t="s">
        <v>6317</v>
      </c>
    </row>
    <row r="2526" spans="1:5" ht="30" customHeight="1" x14ac:dyDescent="0.15">
      <c r="A2526" s="3" t="s">
        <v>7348</v>
      </c>
      <c r="B2526" s="10" t="s">
        <v>1895</v>
      </c>
      <c r="C2526" s="10" t="s">
        <v>1896</v>
      </c>
      <c r="D2526" s="10" t="s">
        <v>12268</v>
      </c>
      <c r="E2526" s="12" t="s">
        <v>6317</v>
      </c>
    </row>
    <row r="2527" spans="1:5" ht="30" customHeight="1" x14ac:dyDescent="0.15">
      <c r="A2527" s="3" t="s">
        <v>8858</v>
      </c>
      <c r="B2527" s="10" t="s">
        <v>4852</v>
      </c>
      <c r="C2527" s="10" t="s">
        <v>4853</v>
      </c>
      <c r="D2527" s="10" t="s">
        <v>13524</v>
      </c>
      <c r="E2527" s="12" t="s">
        <v>6317</v>
      </c>
    </row>
    <row r="2528" spans="1:5" ht="30" customHeight="1" x14ac:dyDescent="0.15">
      <c r="A2528" s="3" t="s">
        <v>8671</v>
      </c>
      <c r="B2528" s="10" t="s">
        <v>4490</v>
      </c>
      <c r="C2528" s="10" t="s">
        <v>4491</v>
      </c>
      <c r="D2528" s="10" t="s">
        <v>13388</v>
      </c>
      <c r="E2528" s="12" t="s">
        <v>6317</v>
      </c>
    </row>
    <row r="2529" spans="1:5" ht="30" customHeight="1" x14ac:dyDescent="0.15">
      <c r="A2529" s="3" t="s">
        <v>6942</v>
      </c>
      <c r="B2529" s="10" t="s">
        <v>1109</v>
      </c>
      <c r="C2529" s="10" t="s">
        <v>1110</v>
      </c>
      <c r="D2529" s="10" t="s">
        <v>6006</v>
      </c>
      <c r="E2529" s="12" t="s">
        <v>6317</v>
      </c>
    </row>
    <row r="2530" spans="1:5" ht="30" customHeight="1" x14ac:dyDescent="0.15">
      <c r="A2530" s="3" t="s">
        <v>7150</v>
      </c>
      <c r="B2530" s="10" t="s">
        <v>1511</v>
      </c>
      <c r="C2530" s="10" t="s">
        <v>1512</v>
      </c>
      <c r="D2530" s="10" t="s">
        <v>12191</v>
      </c>
      <c r="E2530" s="12" t="s">
        <v>6317</v>
      </c>
    </row>
    <row r="2531" spans="1:5" ht="30" customHeight="1" x14ac:dyDescent="0.15">
      <c r="A2531" s="3" t="s">
        <v>8364</v>
      </c>
      <c r="B2531" s="10" t="s">
        <v>3889</v>
      </c>
      <c r="C2531" s="10" t="s">
        <v>3890</v>
      </c>
      <c r="D2531" s="10" t="s">
        <v>12191</v>
      </c>
      <c r="E2531" s="12" t="s">
        <v>6317</v>
      </c>
    </row>
    <row r="2532" spans="1:5" ht="30" customHeight="1" x14ac:dyDescent="0.15">
      <c r="A2532" s="3" t="s">
        <v>11280</v>
      </c>
      <c r="B2532" s="10" t="s">
        <v>11192</v>
      </c>
      <c r="C2532" s="10" t="s">
        <v>11248</v>
      </c>
      <c r="D2532" s="10" t="s">
        <v>14310</v>
      </c>
      <c r="E2532" s="12" t="s">
        <v>6317</v>
      </c>
    </row>
    <row r="2533" spans="1:5" ht="30" customHeight="1" x14ac:dyDescent="0.15">
      <c r="A2533" s="3" t="s">
        <v>8571</v>
      </c>
      <c r="B2533" s="10" t="s">
        <v>4294</v>
      </c>
      <c r="C2533" s="10" t="s">
        <v>4295</v>
      </c>
      <c r="D2533" s="10" t="s">
        <v>13312</v>
      </c>
      <c r="E2533" s="12" t="s">
        <v>6317</v>
      </c>
    </row>
    <row r="2534" spans="1:5" ht="30" customHeight="1" x14ac:dyDescent="0.15">
      <c r="A2534" s="3" t="s">
        <v>9029</v>
      </c>
      <c r="B2534" s="10" t="s">
        <v>5179</v>
      </c>
      <c r="C2534" s="10" t="s">
        <v>5180</v>
      </c>
      <c r="D2534" s="10" t="s">
        <v>13651</v>
      </c>
      <c r="E2534" s="12" t="s">
        <v>6317</v>
      </c>
    </row>
    <row r="2535" spans="1:5" ht="30" customHeight="1" x14ac:dyDescent="0.15">
      <c r="A2535" s="3" t="s">
        <v>7188</v>
      </c>
      <c r="B2535" s="10" t="s">
        <v>1582</v>
      </c>
      <c r="C2535" s="10" t="s">
        <v>1583</v>
      </c>
      <c r="D2535" s="10" t="s">
        <v>12213</v>
      </c>
      <c r="E2535" s="12" t="s">
        <v>6317</v>
      </c>
    </row>
    <row r="2536" spans="1:5" ht="30" customHeight="1" x14ac:dyDescent="0.15">
      <c r="A2536" s="3" t="s">
        <v>14418</v>
      </c>
      <c r="B2536" s="10" t="s">
        <v>11419</v>
      </c>
      <c r="C2536" s="10" t="s">
        <v>11420</v>
      </c>
      <c r="D2536" s="10" t="s">
        <v>14371</v>
      </c>
      <c r="E2536" s="12" t="s">
        <v>6317</v>
      </c>
    </row>
    <row r="2537" spans="1:5" ht="30" customHeight="1" x14ac:dyDescent="0.15">
      <c r="A2537" s="3" t="s">
        <v>9098</v>
      </c>
      <c r="B2537" s="10" t="s">
        <v>5310</v>
      </c>
      <c r="C2537" s="10" t="s">
        <v>5311</v>
      </c>
      <c r="D2537" s="10" t="s">
        <v>13698</v>
      </c>
      <c r="E2537" s="12" t="s">
        <v>6317</v>
      </c>
    </row>
    <row r="2538" spans="1:5" ht="30" customHeight="1" x14ac:dyDescent="0.15">
      <c r="A2538" s="3" t="s">
        <v>8229</v>
      </c>
      <c r="B2538" s="10" t="s">
        <v>3624</v>
      </c>
      <c r="C2538" s="10" t="s">
        <v>3625</v>
      </c>
      <c r="D2538" s="10" t="s">
        <v>13030</v>
      </c>
      <c r="E2538" s="12" t="s">
        <v>6317</v>
      </c>
    </row>
    <row r="2539" spans="1:5" ht="30" customHeight="1" x14ac:dyDescent="0.15">
      <c r="A2539" s="3" t="s">
        <v>9349</v>
      </c>
      <c r="B2539" s="10" t="s">
        <v>5789</v>
      </c>
      <c r="C2539" s="10" t="s">
        <v>5790</v>
      </c>
      <c r="D2539" s="10" t="s">
        <v>6297</v>
      </c>
      <c r="E2539" s="12" t="s">
        <v>6317</v>
      </c>
    </row>
    <row r="2540" spans="1:5" ht="30" customHeight="1" x14ac:dyDescent="0.15">
      <c r="A2540" s="3" t="s">
        <v>9862</v>
      </c>
      <c r="B2540" s="10" t="s">
        <v>9875</v>
      </c>
      <c r="C2540" s="10" t="s">
        <v>9834</v>
      </c>
      <c r="D2540" s="10" t="s">
        <v>14037</v>
      </c>
      <c r="E2540" s="12" t="s">
        <v>6317</v>
      </c>
    </row>
    <row r="2541" spans="1:5" ht="30" customHeight="1" x14ac:dyDescent="0.15">
      <c r="A2541" s="3" t="s">
        <v>8453</v>
      </c>
      <c r="B2541" s="10" t="s">
        <v>4061</v>
      </c>
      <c r="C2541" s="10" t="s">
        <v>4062</v>
      </c>
      <c r="D2541" s="10" t="s">
        <v>13220</v>
      </c>
      <c r="E2541" s="12" t="s">
        <v>6317</v>
      </c>
    </row>
    <row r="2542" spans="1:5" ht="30" customHeight="1" x14ac:dyDescent="0.15">
      <c r="A2542" s="3" t="s">
        <v>6984</v>
      </c>
      <c r="B2542" s="10" t="s">
        <v>1189</v>
      </c>
      <c r="C2542" s="10" t="s">
        <v>1190</v>
      </c>
      <c r="D2542" s="10" t="s">
        <v>12050</v>
      </c>
      <c r="E2542" s="12" t="s">
        <v>6317</v>
      </c>
    </row>
    <row r="2543" spans="1:5" ht="30" customHeight="1" x14ac:dyDescent="0.15">
      <c r="A2543" s="3" t="s">
        <v>7368</v>
      </c>
      <c r="B2543" s="10" t="s">
        <v>1935</v>
      </c>
      <c r="C2543" s="10" t="s">
        <v>1936</v>
      </c>
      <c r="D2543" s="10" t="s">
        <v>6065</v>
      </c>
      <c r="E2543" s="12" t="s">
        <v>6317</v>
      </c>
    </row>
    <row r="2544" spans="1:5" ht="30" customHeight="1" x14ac:dyDescent="0.15">
      <c r="A2544" s="3" t="s">
        <v>6884</v>
      </c>
      <c r="B2544" s="10" t="s">
        <v>995</v>
      </c>
      <c r="C2544" s="10" t="s">
        <v>996</v>
      </c>
      <c r="D2544" s="10" t="s">
        <v>11962</v>
      </c>
      <c r="E2544" s="12" t="s">
        <v>6317</v>
      </c>
    </row>
    <row r="2545" spans="1:5" ht="30" customHeight="1" x14ac:dyDescent="0.15">
      <c r="A2545" s="3" t="s">
        <v>7708</v>
      </c>
      <c r="B2545" s="10" t="s">
        <v>2596</v>
      </c>
      <c r="C2545" s="10" t="s">
        <v>2597</v>
      </c>
      <c r="D2545" s="10" t="s">
        <v>12605</v>
      </c>
      <c r="E2545" s="12" t="s">
        <v>6317</v>
      </c>
    </row>
    <row r="2546" spans="1:5" ht="30" customHeight="1" x14ac:dyDescent="0.15">
      <c r="A2546" s="3" t="s">
        <v>14419</v>
      </c>
      <c r="B2546" s="10" t="s">
        <v>11359</v>
      </c>
      <c r="C2546" s="10" t="s">
        <v>11360</v>
      </c>
      <c r="D2546" s="10" t="s">
        <v>14342</v>
      </c>
      <c r="E2546" s="12" t="s">
        <v>6317</v>
      </c>
    </row>
    <row r="2547" spans="1:5" ht="30" customHeight="1" x14ac:dyDescent="0.15">
      <c r="A2547" s="3" t="s">
        <v>9068</v>
      </c>
      <c r="B2547" s="10" t="s">
        <v>5255</v>
      </c>
      <c r="C2547" s="10" t="s">
        <v>5256</v>
      </c>
      <c r="D2547" s="10" t="s">
        <v>13677</v>
      </c>
      <c r="E2547" s="12" t="s">
        <v>6317</v>
      </c>
    </row>
    <row r="2548" spans="1:5" ht="30" customHeight="1" x14ac:dyDescent="0.15">
      <c r="A2548" s="3" t="s">
        <v>11281</v>
      </c>
      <c r="B2548" s="10" t="s">
        <v>11180</v>
      </c>
      <c r="C2548" s="10" t="s">
        <v>11236</v>
      </c>
      <c r="D2548" s="10" t="s">
        <v>11209</v>
      </c>
      <c r="E2548" s="12" t="s">
        <v>6317</v>
      </c>
    </row>
    <row r="2549" spans="1:5" ht="30" customHeight="1" x14ac:dyDescent="0.15">
      <c r="A2549" s="3" t="s">
        <v>7452</v>
      </c>
      <c r="B2549" s="10" t="s">
        <v>2098</v>
      </c>
      <c r="C2549" s="10" t="s">
        <v>2099</v>
      </c>
      <c r="D2549" s="10" t="s">
        <v>12465</v>
      </c>
      <c r="E2549" s="12" t="s">
        <v>6317</v>
      </c>
    </row>
    <row r="2550" spans="1:5" ht="30" customHeight="1" x14ac:dyDescent="0.15">
      <c r="A2550" s="3" t="s">
        <v>9744</v>
      </c>
      <c r="B2550" s="10" t="s">
        <v>9666</v>
      </c>
      <c r="C2550" s="10" t="s">
        <v>9667</v>
      </c>
      <c r="D2550" s="10" t="s">
        <v>14016</v>
      </c>
      <c r="E2550" s="12" t="s">
        <v>6317</v>
      </c>
    </row>
    <row r="2551" spans="1:5" ht="30" customHeight="1" x14ac:dyDescent="0.15">
      <c r="A2551" s="3" t="s">
        <v>7193</v>
      </c>
      <c r="B2551" s="10" t="s">
        <v>1592</v>
      </c>
      <c r="C2551" s="10" t="s">
        <v>1593</v>
      </c>
      <c r="D2551" s="10" t="s">
        <v>11812</v>
      </c>
      <c r="E2551" s="12" t="s">
        <v>6317</v>
      </c>
    </row>
    <row r="2552" spans="1:5" ht="30" customHeight="1" x14ac:dyDescent="0.15">
      <c r="A2552" s="3" t="s">
        <v>8982</v>
      </c>
      <c r="B2552" s="10" t="s">
        <v>5093</v>
      </c>
      <c r="C2552" s="10" t="s">
        <v>5094</v>
      </c>
      <c r="D2552" s="10" t="s">
        <v>6243</v>
      </c>
      <c r="E2552" s="12" t="s">
        <v>6317</v>
      </c>
    </row>
    <row r="2553" spans="1:5" ht="30" customHeight="1" x14ac:dyDescent="0.15">
      <c r="A2553" s="3" t="s">
        <v>9981</v>
      </c>
      <c r="B2553" s="10" t="s">
        <v>9907</v>
      </c>
      <c r="C2553" s="10" t="s">
        <v>9908</v>
      </c>
      <c r="D2553" s="10" t="s">
        <v>14051</v>
      </c>
      <c r="E2553" s="12" t="s">
        <v>6317</v>
      </c>
    </row>
    <row r="2554" spans="1:5" ht="30" customHeight="1" x14ac:dyDescent="0.15">
      <c r="A2554" s="3" t="s">
        <v>6997</v>
      </c>
      <c r="B2554" s="10" t="s">
        <v>1215</v>
      </c>
      <c r="C2554" s="10" t="s">
        <v>1216</v>
      </c>
      <c r="D2554" s="10" t="s">
        <v>12061</v>
      </c>
      <c r="E2554" s="12" t="s">
        <v>6317</v>
      </c>
    </row>
    <row r="2555" spans="1:5" ht="30" customHeight="1" x14ac:dyDescent="0.15">
      <c r="A2555" s="3" t="s">
        <v>7010</v>
      </c>
      <c r="B2555" s="10" t="s">
        <v>1241</v>
      </c>
      <c r="C2555" s="10" t="s">
        <v>1242</v>
      </c>
      <c r="D2555" s="10" t="s">
        <v>12073</v>
      </c>
      <c r="E2555" s="12" t="s">
        <v>6317</v>
      </c>
    </row>
    <row r="2556" spans="1:5" ht="30" customHeight="1" x14ac:dyDescent="0.15">
      <c r="A2556" s="3" t="s">
        <v>7147</v>
      </c>
      <c r="B2556" s="10" t="s">
        <v>1507</v>
      </c>
      <c r="C2556" s="10" t="s">
        <v>1508</v>
      </c>
      <c r="D2556" s="10" t="s">
        <v>6026</v>
      </c>
      <c r="E2556" s="12" t="s">
        <v>6317</v>
      </c>
    </row>
    <row r="2557" spans="1:5" ht="30" customHeight="1" x14ac:dyDescent="0.15">
      <c r="A2557" s="3" t="s">
        <v>9079</v>
      </c>
      <c r="B2557" s="10" t="s">
        <v>5273</v>
      </c>
      <c r="C2557" s="10" t="s">
        <v>5274</v>
      </c>
      <c r="D2557" s="10" t="s">
        <v>6258</v>
      </c>
      <c r="E2557" s="12" t="s">
        <v>6317</v>
      </c>
    </row>
    <row r="2558" spans="1:5" ht="30" customHeight="1" x14ac:dyDescent="0.15">
      <c r="A2558" s="3" t="s">
        <v>7769</v>
      </c>
      <c r="B2558" s="10" t="s">
        <v>2715</v>
      </c>
      <c r="C2558" s="10" t="s">
        <v>2716</v>
      </c>
      <c r="D2558" s="10" t="s">
        <v>12673</v>
      </c>
      <c r="E2558" s="12" t="s">
        <v>6317</v>
      </c>
    </row>
    <row r="2559" spans="1:5" ht="30" customHeight="1" x14ac:dyDescent="0.15">
      <c r="A2559" s="3" t="s">
        <v>7796</v>
      </c>
      <c r="B2559" s="10" t="s">
        <v>2765</v>
      </c>
      <c r="C2559" s="10" t="s">
        <v>2766</v>
      </c>
      <c r="D2559" s="10" t="s">
        <v>12698</v>
      </c>
      <c r="E2559" s="12" t="s">
        <v>6317</v>
      </c>
    </row>
    <row r="2560" spans="1:5" ht="30" customHeight="1" x14ac:dyDescent="0.15">
      <c r="A2560" s="3" t="s">
        <v>9549</v>
      </c>
      <c r="B2560" s="10" t="s">
        <v>9482</v>
      </c>
      <c r="C2560" s="10" t="s">
        <v>9514</v>
      </c>
      <c r="D2560" s="10" t="s">
        <v>13979</v>
      </c>
      <c r="E2560" s="12" t="s">
        <v>6317</v>
      </c>
    </row>
    <row r="2561" spans="1:5" ht="30" customHeight="1" x14ac:dyDescent="0.15">
      <c r="A2561" s="3" t="s">
        <v>8441</v>
      </c>
      <c r="B2561" s="10" t="s">
        <v>4037</v>
      </c>
      <c r="C2561" s="10" t="s">
        <v>4038</v>
      </c>
      <c r="D2561" s="10" t="s">
        <v>13211</v>
      </c>
      <c r="E2561" s="12" t="s">
        <v>6317</v>
      </c>
    </row>
    <row r="2562" spans="1:5" ht="30" customHeight="1" x14ac:dyDescent="0.15">
      <c r="A2562" s="3" t="s">
        <v>7017</v>
      </c>
      <c r="B2562" s="10" t="s">
        <v>1255</v>
      </c>
      <c r="C2562" s="10" t="s">
        <v>1256</v>
      </c>
      <c r="D2562" s="10" t="s">
        <v>12079</v>
      </c>
      <c r="E2562" s="12" t="s">
        <v>6317</v>
      </c>
    </row>
    <row r="2563" spans="1:5" ht="30" customHeight="1" x14ac:dyDescent="0.15">
      <c r="A2563" s="3" t="s">
        <v>9334</v>
      </c>
      <c r="B2563" s="10" t="s">
        <v>5763</v>
      </c>
      <c r="C2563" s="10" t="s">
        <v>5764</v>
      </c>
      <c r="D2563" s="10" t="s">
        <v>13073</v>
      </c>
      <c r="E2563" s="12" t="s">
        <v>6317</v>
      </c>
    </row>
    <row r="2564" spans="1:5" ht="30" customHeight="1" x14ac:dyDescent="0.15">
      <c r="A2564" s="3" t="s">
        <v>6814</v>
      </c>
      <c r="B2564" s="10" t="s">
        <v>856</v>
      </c>
      <c r="C2564" s="10" t="s">
        <v>857</v>
      </c>
      <c r="D2564" s="10" t="s">
        <v>11900</v>
      </c>
      <c r="E2564" s="12" t="s">
        <v>6317</v>
      </c>
    </row>
    <row r="2565" spans="1:5" ht="30" customHeight="1" x14ac:dyDescent="0.15">
      <c r="A2565" s="3" t="s">
        <v>6474</v>
      </c>
      <c r="B2565" s="10" t="s">
        <v>185</v>
      </c>
      <c r="C2565" s="10" t="s">
        <v>186</v>
      </c>
      <c r="D2565" s="10" t="s">
        <v>11524</v>
      </c>
      <c r="E2565" s="12" t="s">
        <v>6317</v>
      </c>
    </row>
    <row r="2566" spans="1:5" ht="30" customHeight="1" x14ac:dyDescent="0.15">
      <c r="A2566" s="3" t="s">
        <v>8534</v>
      </c>
      <c r="B2566" s="10" t="s">
        <v>11098</v>
      </c>
      <c r="C2566" s="10" t="s">
        <v>4223</v>
      </c>
      <c r="D2566" s="10" t="s">
        <v>13282</v>
      </c>
      <c r="E2566" s="12" t="s">
        <v>6317</v>
      </c>
    </row>
    <row r="2567" spans="1:5" ht="30" customHeight="1" x14ac:dyDescent="0.15">
      <c r="A2567" s="3" t="s">
        <v>6733</v>
      </c>
      <c r="B2567" s="10" t="s">
        <v>697</v>
      </c>
      <c r="C2567" s="10" t="s">
        <v>698</v>
      </c>
      <c r="D2567" s="10" t="s">
        <v>11776</v>
      </c>
      <c r="E2567" s="12" t="s">
        <v>6317</v>
      </c>
    </row>
    <row r="2568" spans="1:5" ht="30" customHeight="1" x14ac:dyDescent="0.15">
      <c r="A2568" s="3" t="s">
        <v>6697</v>
      </c>
      <c r="B2568" s="10" t="s">
        <v>625</v>
      </c>
      <c r="C2568" s="10" t="s">
        <v>626</v>
      </c>
      <c r="D2568" s="10" t="s">
        <v>11740</v>
      </c>
      <c r="E2568" s="12" t="s">
        <v>6317</v>
      </c>
    </row>
    <row r="2569" spans="1:5" ht="30" customHeight="1" x14ac:dyDescent="0.15">
      <c r="A2569" s="3" t="s">
        <v>8513</v>
      </c>
      <c r="B2569" s="10" t="s">
        <v>4181</v>
      </c>
      <c r="C2569" s="10" t="s">
        <v>4182</v>
      </c>
      <c r="D2569" s="10" t="s">
        <v>6176</v>
      </c>
      <c r="E2569" s="12" t="s">
        <v>6317</v>
      </c>
    </row>
    <row r="2570" spans="1:5" ht="30" customHeight="1" x14ac:dyDescent="0.15">
      <c r="A2570" s="3" t="s">
        <v>6778</v>
      </c>
      <c r="B2570" s="10" t="s">
        <v>785</v>
      </c>
      <c r="C2570" s="10" t="s">
        <v>786</v>
      </c>
      <c r="D2570" s="10" t="s">
        <v>11865</v>
      </c>
      <c r="E2570" s="12" t="s">
        <v>6333</v>
      </c>
    </row>
    <row r="2571" spans="1:5" ht="30" customHeight="1" x14ac:dyDescent="0.15">
      <c r="A2571" s="3" t="s">
        <v>10356</v>
      </c>
      <c r="B2571" s="10" t="s">
        <v>10188</v>
      </c>
      <c r="C2571" s="10" t="s">
        <v>10189</v>
      </c>
      <c r="D2571" s="10" t="s">
        <v>14107</v>
      </c>
      <c r="E2571" s="12" t="s">
        <v>6333</v>
      </c>
    </row>
    <row r="2572" spans="1:5" ht="30" customHeight="1" x14ac:dyDescent="0.15">
      <c r="A2572" s="3" t="s">
        <v>9710</v>
      </c>
      <c r="B2572" s="10" t="s">
        <v>9873</v>
      </c>
      <c r="C2572" s="10" t="s">
        <v>9874</v>
      </c>
      <c r="D2572" s="10" t="s">
        <v>13992</v>
      </c>
      <c r="E2572" s="12" t="s">
        <v>6333</v>
      </c>
    </row>
    <row r="2573" spans="1:5" ht="30" customHeight="1" x14ac:dyDescent="0.15">
      <c r="A2573" s="3" t="s">
        <v>11282</v>
      </c>
      <c r="B2573" s="10" t="s">
        <v>11172</v>
      </c>
      <c r="C2573" s="10" t="s">
        <v>11228</v>
      </c>
      <c r="D2573" s="10" t="s">
        <v>11207</v>
      </c>
      <c r="E2573" s="12" t="s">
        <v>6333</v>
      </c>
    </row>
    <row r="2574" spans="1:5" ht="30" customHeight="1" x14ac:dyDescent="0.15">
      <c r="A2574" s="3" t="s">
        <v>8726</v>
      </c>
      <c r="B2574" s="10" t="s">
        <v>4593</v>
      </c>
      <c r="C2574" s="10" t="s">
        <v>4594</v>
      </c>
      <c r="D2574" s="10" t="s">
        <v>13431</v>
      </c>
      <c r="E2574" s="12" t="s">
        <v>6333</v>
      </c>
    </row>
    <row r="2575" spans="1:5" ht="30" customHeight="1" x14ac:dyDescent="0.15">
      <c r="A2575" s="3" t="s">
        <v>8935</v>
      </c>
      <c r="B2575" s="10" t="s">
        <v>5001</v>
      </c>
      <c r="C2575" s="10" t="s">
        <v>5002</v>
      </c>
      <c r="D2575" s="10" t="s">
        <v>13577</v>
      </c>
      <c r="E2575" s="12" t="s">
        <v>6333</v>
      </c>
    </row>
    <row r="2576" spans="1:5" ht="30" customHeight="1" x14ac:dyDescent="0.15">
      <c r="A2576" s="3" t="s">
        <v>8662</v>
      </c>
      <c r="B2576" s="10" t="s">
        <v>4471</v>
      </c>
      <c r="C2576" s="10" t="s">
        <v>4472</v>
      </c>
      <c r="D2576" s="10" t="s">
        <v>13381</v>
      </c>
      <c r="E2576" s="12" t="s">
        <v>6333</v>
      </c>
    </row>
    <row r="2577" spans="1:5" ht="30" customHeight="1" x14ac:dyDescent="0.15">
      <c r="A2577" s="3" t="s">
        <v>9022</v>
      </c>
      <c r="B2577" s="10" t="s">
        <v>5165</v>
      </c>
      <c r="C2577" s="10" t="s">
        <v>5166</v>
      </c>
      <c r="D2577" s="10" t="s">
        <v>11050</v>
      </c>
      <c r="E2577" s="12" t="s">
        <v>6333</v>
      </c>
    </row>
    <row r="2578" spans="1:5" ht="30" customHeight="1" x14ac:dyDescent="0.15">
      <c r="A2578" s="3" t="s">
        <v>8938</v>
      </c>
      <c r="B2578" s="10" t="s">
        <v>5007</v>
      </c>
      <c r="C2578" s="10" t="s">
        <v>5008</v>
      </c>
      <c r="D2578" s="10" t="s">
        <v>13580</v>
      </c>
      <c r="E2578" s="12" t="s">
        <v>6333</v>
      </c>
    </row>
    <row r="2579" spans="1:5" ht="30" customHeight="1" x14ac:dyDescent="0.15">
      <c r="A2579" s="3" t="s">
        <v>6407</v>
      </c>
      <c r="B2579" s="10" t="s">
        <v>54</v>
      </c>
      <c r="C2579" s="10" t="s">
        <v>55</v>
      </c>
      <c r="D2579" s="10" t="s">
        <v>11459</v>
      </c>
      <c r="E2579" s="12" t="s">
        <v>6333</v>
      </c>
    </row>
    <row r="2580" spans="1:5" ht="30" customHeight="1" x14ac:dyDescent="0.15">
      <c r="A2580" s="3" t="s">
        <v>6543</v>
      </c>
      <c r="B2580" s="10" t="s">
        <v>321</v>
      </c>
      <c r="C2580" s="10" t="s">
        <v>322</v>
      </c>
      <c r="D2580" s="10" t="s">
        <v>11589</v>
      </c>
      <c r="E2580" s="12" t="s">
        <v>6333</v>
      </c>
    </row>
    <row r="2581" spans="1:5" ht="30" customHeight="1" x14ac:dyDescent="0.15">
      <c r="A2581" s="3" t="s">
        <v>8572</v>
      </c>
      <c r="B2581" s="10" t="s">
        <v>4296</v>
      </c>
      <c r="C2581" s="10" t="s">
        <v>4297</v>
      </c>
      <c r="D2581" s="10" t="s">
        <v>13313</v>
      </c>
      <c r="E2581" s="12" t="s">
        <v>6333</v>
      </c>
    </row>
    <row r="2582" spans="1:5" ht="30" customHeight="1" x14ac:dyDescent="0.15">
      <c r="A2582" s="3" t="s">
        <v>9200</v>
      </c>
      <c r="B2582" s="10" t="s">
        <v>5506</v>
      </c>
      <c r="C2582" s="10" t="s">
        <v>5507</v>
      </c>
      <c r="D2582" s="10" t="s">
        <v>13783</v>
      </c>
      <c r="E2582" s="12" t="s">
        <v>6333</v>
      </c>
    </row>
    <row r="2583" spans="1:5" ht="30" customHeight="1" x14ac:dyDescent="0.15">
      <c r="A2583" s="3" t="s">
        <v>8665</v>
      </c>
      <c r="B2583" s="10" t="s">
        <v>4477</v>
      </c>
      <c r="C2583" s="10" t="s">
        <v>4478</v>
      </c>
      <c r="D2583" s="10" t="s">
        <v>13383</v>
      </c>
      <c r="E2583" s="12" t="s">
        <v>6333</v>
      </c>
    </row>
    <row r="2584" spans="1:5" ht="30" customHeight="1" x14ac:dyDescent="0.15">
      <c r="A2584" s="3" t="s">
        <v>7284</v>
      </c>
      <c r="B2584" s="10" t="s">
        <v>1768</v>
      </c>
      <c r="C2584" s="10" t="s">
        <v>1769</v>
      </c>
      <c r="D2584" s="10" t="s">
        <v>6048</v>
      </c>
      <c r="E2584" s="12" t="s">
        <v>6333</v>
      </c>
    </row>
    <row r="2585" spans="1:5" ht="30" customHeight="1" x14ac:dyDescent="0.15">
      <c r="A2585" s="3" t="s">
        <v>7005</v>
      </c>
      <c r="B2585" s="10" t="s">
        <v>1231</v>
      </c>
      <c r="C2585" s="10" t="s">
        <v>1232</v>
      </c>
      <c r="D2585" s="10" t="s">
        <v>12068</v>
      </c>
      <c r="E2585" s="12" t="s">
        <v>6333</v>
      </c>
    </row>
    <row r="2586" spans="1:5" ht="30" customHeight="1" x14ac:dyDescent="0.15">
      <c r="A2586" s="3" t="s">
        <v>7223</v>
      </c>
      <c r="B2586" s="10" t="s">
        <v>1650</v>
      </c>
      <c r="C2586" s="10" t="s">
        <v>1651</v>
      </c>
      <c r="D2586" s="10" t="s">
        <v>11832</v>
      </c>
      <c r="E2586" s="12" t="s">
        <v>6377</v>
      </c>
    </row>
    <row r="2587" spans="1:5" ht="30" customHeight="1" x14ac:dyDescent="0.15">
      <c r="A2587" s="3" t="s">
        <v>7927</v>
      </c>
      <c r="B2587" s="10" t="s">
        <v>3028</v>
      </c>
      <c r="C2587" s="10" t="s">
        <v>3029</v>
      </c>
      <c r="D2587" s="10" t="s">
        <v>12789</v>
      </c>
      <c r="E2587" s="12" t="s">
        <v>6377</v>
      </c>
    </row>
    <row r="2588" spans="1:5" ht="30" customHeight="1" x14ac:dyDescent="0.15">
      <c r="A2588" s="3" t="s">
        <v>10357</v>
      </c>
      <c r="B2588" s="10" t="s">
        <v>10148</v>
      </c>
      <c r="C2588" s="10" t="s">
        <v>10149</v>
      </c>
      <c r="D2588" s="10" t="s">
        <v>14093</v>
      </c>
      <c r="E2588" s="12" t="s">
        <v>6377</v>
      </c>
    </row>
    <row r="2589" spans="1:5" ht="30" customHeight="1" x14ac:dyDescent="0.15">
      <c r="A2589" s="3" t="s">
        <v>8431</v>
      </c>
      <c r="B2589" s="10" t="s">
        <v>4017</v>
      </c>
      <c r="C2589" s="10" t="s">
        <v>4018</v>
      </c>
      <c r="D2589" s="10" t="s">
        <v>12856</v>
      </c>
      <c r="E2589" s="12" t="s">
        <v>6377</v>
      </c>
    </row>
    <row r="2590" spans="1:5" ht="30" customHeight="1" x14ac:dyDescent="0.15">
      <c r="A2590" s="3" t="s">
        <v>9535</v>
      </c>
      <c r="B2590" s="10" t="s">
        <v>9468</v>
      </c>
      <c r="C2590" s="10" t="s">
        <v>9500</v>
      </c>
      <c r="D2590" s="10" t="s">
        <v>13966</v>
      </c>
      <c r="E2590" s="12" t="s">
        <v>6377</v>
      </c>
    </row>
    <row r="2591" spans="1:5" ht="30" customHeight="1" x14ac:dyDescent="0.15">
      <c r="A2591" s="3" t="s">
        <v>9738</v>
      </c>
      <c r="B2591" s="10" t="s">
        <v>9654</v>
      </c>
      <c r="C2591" s="10" t="s">
        <v>9655</v>
      </c>
      <c r="D2591" s="10" t="s">
        <v>14013</v>
      </c>
      <c r="E2591" s="12" t="s">
        <v>6377</v>
      </c>
    </row>
    <row r="2592" spans="1:5" ht="30" customHeight="1" x14ac:dyDescent="0.15">
      <c r="A2592" s="3" t="s">
        <v>7280</v>
      </c>
      <c r="B2592" s="10" t="s">
        <v>1760</v>
      </c>
      <c r="C2592" s="10" t="s">
        <v>1761</v>
      </c>
      <c r="D2592" s="10" t="s">
        <v>12219</v>
      </c>
      <c r="E2592" s="12" t="s">
        <v>6377</v>
      </c>
    </row>
    <row r="2593" spans="1:5" ht="30" customHeight="1" x14ac:dyDescent="0.15">
      <c r="A2593" s="6" t="s">
        <v>7104</v>
      </c>
      <c r="B2593" s="10" t="s">
        <v>1425</v>
      </c>
      <c r="C2593" s="10" t="s">
        <v>1426</v>
      </c>
      <c r="D2593" s="10" t="s">
        <v>12156</v>
      </c>
      <c r="E2593" s="12" t="s">
        <v>6377</v>
      </c>
    </row>
    <row r="2594" spans="1:5" ht="30" customHeight="1" x14ac:dyDescent="0.15">
      <c r="A2594" s="3" t="s">
        <v>7883</v>
      </c>
      <c r="B2594" s="10" t="s">
        <v>2939</v>
      </c>
      <c r="C2594" s="10" t="s">
        <v>2940</v>
      </c>
      <c r="D2594" s="10" t="s">
        <v>12750</v>
      </c>
      <c r="E2594" s="12" t="s">
        <v>6377</v>
      </c>
    </row>
    <row r="2595" spans="1:5" ht="30" customHeight="1" x14ac:dyDescent="0.15">
      <c r="A2595" s="3" t="s">
        <v>9705</v>
      </c>
      <c r="B2595" s="10" t="s">
        <v>9591</v>
      </c>
      <c r="C2595" s="10" t="s">
        <v>9592</v>
      </c>
      <c r="D2595" s="10" t="s">
        <v>13988</v>
      </c>
      <c r="E2595" s="12" t="s">
        <v>6377</v>
      </c>
    </row>
    <row r="2596" spans="1:5" ht="30" customHeight="1" x14ac:dyDescent="0.15">
      <c r="A2596" s="3" t="s">
        <v>8556</v>
      </c>
      <c r="B2596" s="10" t="s">
        <v>4264</v>
      </c>
      <c r="C2596" s="10" t="s">
        <v>4265</v>
      </c>
      <c r="D2596" s="10" t="s">
        <v>13299</v>
      </c>
      <c r="E2596" s="12" t="s">
        <v>6334</v>
      </c>
    </row>
    <row r="2597" spans="1:5" ht="30" customHeight="1" x14ac:dyDescent="0.15">
      <c r="A2597" s="3" t="s">
        <v>10949</v>
      </c>
      <c r="B2597" s="10" t="s">
        <v>10905</v>
      </c>
      <c r="C2597" s="10" t="s">
        <v>10906</v>
      </c>
      <c r="D2597" s="10" t="s">
        <v>10932</v>
      </c>
      <c r="E2597" s="12" t="s">
        <v>6366</v>
      </c>
    </row>
    <row r="2598" spans="1:5" ht="30" customHeight="1" x14ac:dyDescent="0.15">
      <c r="A2598" s="3" t="s">
        <v>10464</v>
      </c>
      <c r="B2598" s="10" t="s">
        <v>10449</v>
      </c>
      <c r="C2598" s="10" t="s">
        <v>10450</v>
      </c>
      <c r="D2598" s="10" t="s">
        <v>14151</v>
      </c>
      <c r="E2598" s="12" t="s">
        <v>6334</v>
      </c>
    </row>
    <row r="2599" spans="1:5" ht="30" customHeight="1" x14ac:dyDescent="0.15">
      <c r="A2599" s="3" t="s">
        <v>8280</v>
      </c>
      <c r="B2599" s="10" t="s">
        <v>3723</v>
      </c>
      <c r="C2599" s="10" t="s">
        <v>3724</v>
      </c>
      <c r="D2599" s="10" t="s">
        <v>6149</v>
      </c>
      <c r="E2599" s="12" t="s">
        <v>6366</v>
      </c>
    </row>
    <row r="2600" spans="1:5" ht="30" customHeight="1" x14ac:dyDescent="0.15">
      <c r="A2600" s="3" t="s">
        <v>8533</v>
      </c>
      <c r="B2600" s="10" t="s">
        <v>4221</v>
      </c>
      <c r="C2600" s="10" t="s">
        <v>4222</v>
      </c>
      <c r="D2600" s="10" t="s">
        <v>13281</v>
      </c>
      <c r="E2600" s="12" t="s">
        <v>6366</v>
      </c>
    </row>
    <row r="2601" spans="1:5" ht="30" customHeight="1" x14ac:dyDescent="0.15">
      <c r="A2601" s="3" t="s">
        <v>9857</v>
      </c>
      <c r="B2601" s="10" t="s">
        <v>10120</v>
      </c>
      <c r="C2601" s="10" t="s">
        <v>10121</v>
      </c>
      <c r="D2601" s="10" t="s">
        <v>12175</v>
      </c>
      <c r="E2601" s="12" t="s">
        <v>6366</v>
      </c>
    </row>
    <row r="2602" spans="1:5" ht="30" customHeight="1" x14ac:dyDescent="0.15">
      <c r="A2602" s="3" t="s">
        <v>9430</v>
      </c>
      <c r="B2602" s="10" t="s">
        <v>5946</v>
      </c>
      <c r="C2602" s="10" t="s">
        <v>5947</v>
      </c>
      <c r="D2602" s="10" t="s">
        <v>13943</v>
      </c>
      <c r="E2602" s="12" t="s">
        <v>6366</v>
      </c>
    </row>
    <row r="2603" spans="1:5" ht="30" customHeight="1" x14ac:dyDescent="0.15">
      <c r="A2603" s="3" t="s">
        <v>10358</v>
      </c>
      <c r="B2603" s="10" t="s">
        <v>10135</v>
      </c>
      <c r="C2603" s="10" t="s">
        <v>10136</v>
      </c>
      <c r="D2603" s="10" t="s">
        <v>10595</v>
      </c>
      <c r="E2603" s="12" t="s">
        <v>6334</v>
      </c>
    </row>
    <row r="2604" spans="1:5" ht="30" customHeight="1" x14ac:dyDescent="0.15">
      <c r="A2604" s="3" t="s">
        <v>8351</v>
      </c>
      <c r="B2604" s="10" t="s">
        <v>3864</v>
      </c>
      <c r="C2604" s="10" t="s">
        <v>3865</v>
      </c>
      <c r="D2604" s="10" t="s">
        <v>6156</v>
      </c>
      <c r="E2604" s="12" t="s">
        <v>6371</v>
      </c>
    </row>
    <row r="2605" spans="1:5" ht="30" customHeight="1" x14ac:dyDescent="0.15">
      <c r="A2605" s="3" t="s">
        <v>10359</v>
      </c>
      <c r="B2605" s="10" t="s">
        <v>10180</v>
      </c>
      <c r="C2605" s="10" t="s">
        <v>10181</v>
      </c>
      <c r="D2605" s="10" t="s">
        <v>14103</v>
      </c>
      <c r="E2605" s="12" t="s">
        <v>6334</v>
      </c>
    </row>
    <row r="2606" spans="1:5" ht="30" customHeight="1" x14ac:dyDescent="0.15">
      <c r="A2606" s="3" t="s">
        <v>8741</v>
      </c>
      <c r="B2606" s="10" t="s">
        <v>4623</v>
      </c>
      <c r="C2606" s="10" t="s">
        <v>4624</v>
      </c>
      <c r="D2606" s="10" t="s">
        <v>13445</v>
      </c>
      <c r="E2606" s="12" t="s">
        <v>6334</v>
      </c>
    </row>
    <row r="2607" spans="1:5" ht="30" customHeight="1" x14ac:dyDescent="0.15">
      <c r="A2607" s="3" t="s">
        <v>7839</v>
      </c>
      <c r="B2607" s="10" t="s">
        <v>2851</v>
      </c>
      <c r="C2607" s="10" t="s">
        <v>2852</v>
      </c>
      <c r="D2607" s="10" t="s">
        <v>12731</v>
      </c>
      <c r="E2607" s="12" t="s">
        <v>6334</v>
      </c>
    </row>
    <row r="2608" spans="1:5" ht="30" customHeight="1" x14ac:dyDescent="0.15">
      <c r="A2608" s="3" t="s">
        <v>8621</v>
      </c>
      <c r="B2608" s="10" t="s">
        <v>4393</v>
      </c>
      <c r="C2608" s="10" t="s">
        <v>4394</v>
      </c>
      <c r="D2608" s="10" t="s">
        <v>12731</v>
      </c>
      <c r="E2608" s="12" t="s">
        <v>6334</v>
      </c>
    </row>
    <row r="2609" spans="1:5" ht="30" customHeight="1" x14ac:dyDescent="0.15">
      <c r="A2609" s="3" t="s">
        <v>9388</v>
      </c>
      <c r="B2609" s="10" t="s">
        <v>5865</v>
      </c>
      <c r="C2609" s="10" t="s">
        <v>5866</v>
      </c>
      <c r="D2609" s="10" t="s">
        <v>13915</v>
      </c>
      <c r="E2609" s="12" t="s">
        <v>6334</v>
      </c>
    </row>
    <row r="2610" spans="1:5" ht="30" customHeight="1" x14ac:dyDescent="0.15">
      <c r="A2610" s="3" t="s">
        <v>6659</v>
      </c>
      <c r="B2610" s="10" t="s">
        <v>553</v>
      </c>
      <c r="C2610" s="10" t="s">
        <v>554</v>
      </c>
      <c r="D2610" s="10" t="s">
        <v>11704</v>
      </c>
      <c r="E2610" s="12" t="s">
        <v>6366</v>
      </c>
    </row>
    <row r="2611" spans="1:5" ht="30" customHeight="1" x14ac:dyDescent="0.15">
      <c r="A2611" s="3" t="s">
        <v>8432</v>
      </c>
      <c r="B2611" s="10" t="s">
        <v>4019</v>
      </c>
      <c r="C2611" s="10" t="s">
        <v>4020</v>
      </c>
      <c r="D2611" s="10" t="s">
        <v>13203</v>
      </c>
      <c r="E2611" s="12" t="s">
        <v>6366</v>
      </c>
    </row>
    <row r="2612" spans="1:5" ht="30" customHeight="1" x14ac:dyDescent="0.15">
      <c r="A2612" s="3" t="s">
        <v>10810</v>
      </c>
      <c r="B2612" s="10" t="s">
        <v>10791</v>
      </c>
      <c r="C2612" s="10" t="s">
        <v>10792</v>
      </c>
      <c r="D2612" s="10" t="s">
        <v>14210</v>
      </c>
      <c r="E2612" s="12" t="s">
        <v>6371</v>
      </c>
    </row>
    <row r="2613" spans="1:5" ht="30" customHeight="1" x14ac:dyDescent="0.15">
      <c r="A2613" s="3" t="s">
        <v>7778</v>
      </c>
      <c r="B2613" s="10" t="s">
        <v>2731</v>
      </c>
      <c r="C2613" s="10" t="s">
        <v>2732</v>
      </c>
      <c r="D2613" s="10" t="s">
        <v>12681</v>
      </c>
      <c r="E2613" s="12" t="s">
        <v>6371</v>
      </c>
    </row>
    <row r="2614" spans="1:5" ht="30" customHeight="1" x14ac:dyDescent="0.15">
      <c r="A2614" s="3" t="s">
        <v>9548</v>
      </c>
      <c r="B2614" s="10" t="s">
        <v>9481</v>
      </c>
      <c r="C2614" s="10" t="s">
        <v>9513</v>
      </c>
      <c r="D2614" s="10" t="s">
        <v>13978</v>
      </c>
      <c r="E2614" s="12" t="s">
        <v>6334</v>
      </c>
    </row>
    <row r="2615" spans="1:5" ht="30" customHeight="1" x14ac:dyDescent="0.15">
      <c r="A2615" s="3" t="s">
        <v>8655</v>
      </c>
      <c r="B2615" s="10" t="s">
        <v>4460</v>
      </c>
      <c r="C2615" s="10" t="s">
        <v>4461</v>
      </c>
      <c r="D2615" s="10" t="s">
        <v>13375</v>
      </c>
      <c r="E2615" s="12" t="s">
        <v>6371</v>
      </c>
    </row>
    <row r="2616" spans="1:5" ht="30" customHeight="1" x14ac:dyDescent="0.15">
      <c r="A2616" s="3" t="s">
        <v>9331</v>
      </c>
      <c r="B2616" s="10" t="s">
        <v>5757</v>
      </c>
      <c r="C2616" s="10" t="s">
        <v>5758</v>
      </c>
      <c r="D2616" s="10" t="s">
        <v>6294</v>
      </c>
      <c r="E2616" s="12" t="s">
        <v>6371</v>
      </c>
    </row>
    <row r="2617" spans="1:5" ht="30" customHeight="1" x14ac:dyDescent="0.15">
      <c r="A2617" s="3" t="s">
        <v>7822</v>
      </c>
      <c r="B2617" s="10" t="s">
        <v>2817</v>
      </c>
      <c r="C2617" s="10" t="s">
        <v>2818</v>
      </c>
      <c r="D2617" s="10" t="s">
        <v>12717</v>
      </c>
      <c r="E2617" s="12" t="s">
        <v>6334</v>
      </c>
    </row>
    <row r="2618" spans="1:5" ht="30" customHeight="1" x14ac:dyDescent="0.15">
      <c r="A2618" s="3" t="s">
        <v>6744</v>
      </c>
      <c r="B2618" s="10" t="s">
        <v>717</v>
      </c>
      <c r="C2618" s="10" t="s">
        <v>718</v>
      </c>
      <c r="D2618" s="10" t="s">
        <v>11787</v>
      </c>
      <c r="E2618" s="12" t="s">
        <v>6366</v>
      </c>
    </row>
    <row r="2619" spans="1:5" ht="30" customHeight="1" x14ac:dyDescent="0.15">
      <c r="A2619" s="3" t="s">
        <v>8243</v>
      </c>
      <c r="B2619" s="10" t="s">
        <v>3650</v>
      </c>
      <c r="C2619" s="10" t="s">
        <v>3651</v>
      </c>
      <c r="D2619" s="10" t="s">
        <v>12666</v>
      </c>
      <c r="E2619" s="12" t="s">
        <v>6366</v>
      </c>
    </row>
    <row r="2620" spans="1:5" ht="30" customHeight="1" x14ac:dyDescent="0.15">
      <c r="A2620" s="3" t="s">
        <v>6765</v>
      </c>
      <c r="B2620" s="10" t="s">
        <v>759</v>
      </c>
      <c r="C2620" s="10" t="s">
        <v>760</v>
      </c>
      <c r="D2620" s="10" t="s">
        <v>11808</v>
      </c>
      <c r="E2620" s="12" t="s">
        <v>6334</v>
      </c>
    </row>
    <row r="2621" spans="1:5" ht="30" customHeight="1" x14ac:dyDescent="0.15">
      <c r="A2621" s="3" t="s">
        <v>8109</v>
      </c>
      <c r="B2621" s="10" t="s">
        <v>3385</v>
      </c>
      <c r="C2621" s="10" t="s">
        <v>3386</v>
      </c>
      <c r="D2621" s="10" t="s">
        <v>12934</v>
      </c>
      <c r="E2621" s="12" t="s">
        <v>6334</v>
      </c>
    </row>
    <row r="2622" spans="1:5" ht="30" customHeight="1" x14ac:dyDescent="0.15">
      <c r="A2622" s="3" t="s">
        <v>8696</v>
      </c>
      <c r="B2622" s="10" t="s">
        <v>4534</v>
      </c>
      <c r="C2622" s="10" t="s">
        <v>4535</v>
      </c>
      <c r="D2622" s="10" t="s">
        <v>6202</v>
      </c>
      <c r="E2622" s="12" t="s">
        <v>6334</v>
      </c>
    </row>
    <row r="2623" spans="1:5" ht="30" customHeight="1" x14ac:dyDescent="0.15">
      <c r="A2623" s="3" t="s">
        <v>8976</v>
      </c>
      <c r="B2623" s="10" t="s">
        <v>5081</v>
      </c>
      <c r="C2623" s="10" t="s">
        <v>5082</v>
      </c>
      <c r="D2623" s="10" t="s">
        <v>13611</v>
      </c>
      <c r="E2623" s="12" t="s">
        <v>6366</v>
      </c>
    </row>
    <row r="2624" spans="1:5" ht="30" customHeight="1" x14ac:dyDescent="0.15">
      <c r="A2624" s="3" t="s">
        <v>7492</v>
      </c>
      <c r="B2624" s="10" t="s">
        <v>2174</v>
      </c>
      <c r="C2624" s="10" t="s">
        <v>2175</v>
      </c>
      <c r="D2624" s="10" t="s">
        <v>12490</v>
      </c>
      <c r="E2624" s="12" t="s">
        <v>6334</v>
      </c>
    </row>
    <row r="2625" spans="1:5" ht="30" customHeight="1" x14ac:dyDescent="0.15">
      <c r="A2625" s="3" t="s">
        <v>7528</v>
      </c>
      <c r="B2625" s="10" t="s">
        <v>2245</v>
      </c>
      <c r="C2625" s="10" t="s">
        <v>2246</v>
      </c>
      <c r="D2625" s="10" t="s">
        <v>12518</v>
      </c>
      <c r="E2625" s="12" t="s">
        <v>6334</v>
      </c>
    </row>
    <row r="2626" spans="1:5" ht="30" customHeight="1" x14ac:dyDescent="0.15">
      <c r="A2626" s="3" t="s">
        <v>8319</v>
      </c>
      <c r="B2626" s="10" t="s">
        <v>3801</v>
      </c>
      <c r="C2626" s="10" t="s">
        <v>3802</v>
      </c>
      <c r="D2626" s="10" t="s">
        <v>13110</v>
      </c>
      <c r="E2626" s="12" t="s">
        <v>6334</v>
      </c>
    </row>
    <row r="2627" spans="1:5" ht="30" customHeight="1" x14ac:dyDescent="0.15">
      <c r="A2627" s="3" t="s">
        <v>7781</v>
      </c>
      <c r="B2627" s="10" t="s">
        <v>2737</v>
      </c>
      <c r="C2627" s="10" t="s">
        <v>2738</v>
      </c>
      <c r="D2627" s="10" t="s">
        <v>12684</v>
      </c>
      <c r="E2627" s="12" t="s">
        <v>6334</v>
      </c>
    </row>
    <row r="2628" spans="1:5" ht="30" customHeight="1" x14ac:dyDescent="0.15">
      <c r="A2628" s="3" t="s">
        <v>8636</v>
      </c>
      <c r="B2628" s="10" t="s">
        <v>4423</v>
      </c>
      <c r="C2628" s="10" t="s">
        <v>4424</v>
      </c>
      <c r="D2628" s="10" t="s">
        <v>13359</v>
      </c>
      <c r="E2628" s="12" t="s">
        <v>6334</v>
      </c>
    </row>
    <row r="2629" spans="1:5" ht="30" customHeight="1" x14ac:dyDescent="0.15">
      <c r="A2629" s="3" t="s">
        <v>9704</v>
      </c>
      <c r="B2629" s="10" t="s">
        <v>9589</v>
      </c>
      <c r="C2629" s="10" t="s">
        <v>9590</v>
      </c>
      <c r="D2629" s="10" t="s">
        <v>9687</v>
      </c>
      <c r="E2629" s="12" t="s">
        <v>6334</v>
      </c>
    </row>
    <row r="2630" spans="1:5" ht="30" customHeight="1" x14ac:dyDescent="0.15">
      <c r="A2630" s="3" t="s">
        <v>10626</v>
      </c>
      <c r="B2630" s="10" t="s">
        <v>10592</v>
      </c>
      <c r="C2630" s="10" t="s">
        <v>10593</v>
      </c>
      <c r="D2630" s="10" t="s">
        <v>10602</v>
      </c>
      <c r="E2630" s="12" t="s">
        <v>6334</v>
      </c>
    </row>
    <row r="2631" spans="1:5" ht="30" customHeight="1" x14ac:dyDescent="0.15">
      <c r="A2631" s="3" t="s">
        <v>9252</v>
      </c>
      <c r="B2631" s="10" t="s">
        <v>5607</v>
      </c>
      <c r="C2631" s="10" t="s">
        <v>5608</v>
      </c>
      <c r="D2631" s="10" t="s">
        <v>13824</v>
      </c>
      <c r="E2631" s="12" t="s">
        <v>6334</v>
      </c>
    </row>
    <row r="2632" spans="1:5" ht="30" customHeight="1" x14ac:dyDescent="0.15">
      <c r="A2632" s="3" t="s">
        <v>6409</v>
      </c>
      <c r="B2632" s="10" t="s">
        <v>58</v>
      </c>
      <c r="C2632" s="10" t="s">
        <v>59</v>
      </c>
      <c r="D2632" s="10" t="s">
        <v>11461</v>
      </c>
      <c r="E2632" s="12" t="s">
        <v>6334</v>
      </c>
    </row>
    <row r="2633" spans="1:5" ht="30" customHeight="1" x14ac:dyDescent="0.15">
      <c r="A2633" s="3" t="s">
        <v>8770</v>
      </c>
      <c r="B2633" s="10" t="s">
        <v>4679</v>
      </c>
      <c r="C2633" s="10" t="s">
        <v>4680</v>
      </c>
      <c r="D2633" s="10" t="s">
        <v>13464</v>
      </c>
      <c r="E2633" s="12" t="s">
        <v>6334</v>
      </c>
    </row>
    <row r="2634" spans="1:5" ht="30" customHeight="1" x14ac:dyDescent="0.15">
      <c r="A2634" s="3" t="s">
        <v>8175</v>
      </c>
      <c r="B2634" s="10" t="s">
        <v>3517</v>
      </c>
      <c r="C2634" s="10" t="s">
        <v>3518</v>
      </c>
      <c r="D2634" s="10" t="s">
        <v>12978</v>
      </c>
      <c r="E2634" s="12" t="s">
        <v>6334</v>
      </c>
    </row>
    <row r="2635" spans="1:5" ht="30" customHeight="1" x14ac:dyDescent="0.15">
      <c r="A2635" s="3" t="s">
        <v>8017</v>
      </c>
      <c r="B2635" s="10" t="s">
        <v>3203</v>
      </c>
      <c r="C2635" s="10" t="s">
        <v>3204</v>
      </c>
      <c r="D2635" s="10" t="s">
        <v>12863</v>
      </c>
      <c r="E2635" s="12" t="s">
        <v>6334</v>
      </c>
    </row>
    <row r="2636" spans="1:5" ht="30" customHeight="1" x14ac:dyDescent="0.15">
      <c r="A2636" s="3" t="s">
        <v>7378</v>
      </c>
      <c r="B2636" s="10" t="s">
        <v>1955</v>
      </c>
      <c r="C2636" s="10" t="s">
        <v>1956</v>
      </c>
      <c r="D2636" s="10" t="s">
        <v>12311</v>
      </c>
      <c r="E2636" s="12" t="s">
        <v>6366</v>
      </c>
    </row>
    <row r="2637" spans="1:5" ht="30" customHeight="1" x14ac:dyDescent="0.15">
      <c r="A2637" s="3" t="s">
        <v>10864</v>
      </c>
      <c r="B2637" s="10" t="s">
        <v>10833</v>
      </c>
      <c r="C2637" s="10" t="s">
        <v>10834</v>
      </c>
      <c r="D2637" s="10" t="s">
        <v>14222</v>
      </c>
      <c r="E2637" s="12" t="s">
        <v>6366</v>
      </c>
    </row>
    <row r="2638" spans="1:5" ht="30" customHeight="1" x14ac:dyDescent="0.15">
      <c r="A2638" s="3" t="s">
        <v>7918</v>
      </c>
      <c r="B2638" s="10" t="s">
        <v>3010</v>
      </c>
      <c r="C2638" s="10" t="s">
        <v>3011</v>
      </c>
      <c r="D2638" s="10" t="s">
        <v>12782</v>
      </c>
      <c r="E2638" s="12" t="s">
        <v>6334</v>
      </c>
    </row>
    <row r="2639" spans="1:5" ht="30" customHeight="1" x14ac:dyDescent="0.15">
      <c r="A2639" s="3" t="s">
        <v>8902</v>
      </c>
      <c r="B2639" s="10" t="s">
        <v>4937</v>
      </c>
      <c r="C2639" s="10" t="s">
        <v>4938</v>
      </c>
      <c r="D2639" s="10" t="s">
        <v>6232</v>
      </c>
      <c r="E2639" s="12" t="s">
        <v>6366</v>
      </c>
    </row>
    <row r="2640" spans="1:5" ht="30" customHeight="1" x14ac:dyDescent="0.15">
      <c r="A2640" s="3" t="s">
        <v>8264</v>
      </c>
      <c r="B2640" s="10" t="s">
        <v>3692</v>
      </c>
      <c r="C2640" s="10" t="s">
        <v>3693</v>
      </c>
      <c r="D2640" s="10" t="s">
        <v>13063</v>
      </c>
      <c r="E2640" s="12" t="s">
        <v>6371</v>
      </c>
    </row>
    <row r="2641" spans="1:5" ht="30" customHeight="1" x14ac:dyDescent="0.15">
      <c r="A2641" s="3" t="s">
        <v>7291</v>
      </c>
      <c r="B2641" s="10" t="s">
        <v>1782</v>
      </c>
      <c r="C2641" s="10" t="s">
        <v>1783</v>
      </c>
      <c r="D2641" s="10" t="s">
        <v>11833</v>
      </c>
      <c r="E2641" s="12" t="s">
        <v>6366</v>
      </c>
    </row>
    <row r="2642" spans="1:5" ht="30" customHeight="1" x14ac:dyDescent="0.15">
      <c r="A2642" s="3" t="s">
        <v>6770</v>
      </c>
      <c r="B2642" s="10" t="s">
        <v>769</v>
      </c>
      <c r="C2642" s="10" t="s">
        <v>770</v>
      </c>
      <c r="D2642" s="10" t="s">
        <v>11857</v>
      </c>
      <c r="E2642" s="12" t="s">
        <v>6371</v>
      </c>
    </row>
    <row r="2643" spans="1:5" ht="30" customHeight="1" x14ac:dyDescent="0.15">
      <c r="A2643" s="3" t="s">
        <v>10950</v>
      </c>
      <c r="B2643" s="10" t="s">
        <v>10893</v>
      </c>
      <c r="C2643" s="10" t="s">
        <v>10894</v>
      </c>
      <c r="D2643" s="10" t="s">
        <v>10929</v>
      </c>
      <c r="E2643" s="12" t="s">
        <v>6366</v>
      </c>
    </row>
    <row r="2644" spans="1:5" ht="30" customHeight="1" x14ac:dyDescent="0.15">
      <c r="A2644" s="3" t="s">
        <v>8222</v>
      </c>
      <c r="B2644" s="10" t="s">
        <v>3610</v>
      </c>
      <c r="C2644" s="10" t="s">
        <v>3611</v>
      </c>
      <c r="D2644" s="10" t="s">
        <v>13023</v>
      </c>
      <c r="E2644" s="12" t="s">
        <v>6334</v>
      </c>
    </row>
    <row r="2645" spans="1:5" ht="30" customHeight="1" x14ac:dyDescent="0.15">
      <c r="A2645" s="3" t="s">
        <v>7329</v>
      </c>
      <c r="B2645" s="10" t="s">
        <v>1857</v>
      </c>
      <c r="C2645" s="10" t="s">
        <v>1858</v>
      </c>
      <c r="D2645" s="10" t="s">
        <v>12253</v>
      </c>
      <c r="E2645" s="12" t="s">
        <v>6334</v>
      </c>
    </row>
    <row r="2646" spans="1:5" ht="30" customHeight="1" x14ac:dyDescent="0.15">
      <c r="A2646" s="3" t="s">
        <v>9180</v>
      </c>
      <c r="B2646" s="10" t="s">
        <v>5469</v>
      </c>
      <c r="C2646" s="10" t="s">
        <v>5470</v>
      </c>
      <c r="D2646" s="10" t="s">
        <v>13766</v>
      </c>
      <c r="E2646" s="12" t="s">
        <v>6334</v>
      </c>
    </row>
    <row r="2647" spans="1:5" ht="30" customHeight="1" x14ac:dyDescent="0.15">
      <c r="A2647" s="3" t="s">
        <v>9072</v>
      </c>
      <c r="B2647" s="10" t="s">
        <v>5263</v>
      </c>
      <c r="C2647" s="10" t="s">
        <v>5264</v>
      </c>
      <c r="D2647" s="10" t="s">
        <v>13681</v>
      </c>
      <c r="E2647" s="12" t="s">
        <v>6334</v>
      </c>
    </row>
    <row r="2648" spans="1:5" ht="30" customHeight="1" x14ac:dyDescent="0.15">
      <c r="A2648" s="3" t="s">
        <v>6688</v>
      </c>
      <c r="B2648" s="10" t="s">
        <v>611</v>
      </c>
      <c r="C2648" s="10" t="s">
        <v>612</v>
      </c>
      <c r="D2648" s="10" t="s">
        <v>11731</v>
      </c>
      <c r="E2648" s="12" t="s">
        <v>6334</v>
      </c>
    </row>
    <row r="2649" spans="1:5" ht="30" customHeight="1" x14ac:dyDescent="0.15">
      <c r="A2649" s="3" t="s">
        <v>9449</v>
      </c>
      <c r="B2649" s="10" t="s">
        <v>5983</v>
      </c>
      <c r="C2649" s="10" t="s">
        <v>5984</v>
      </c>
      <c r="D2649" s="10" t="s">
        <v>13956</v>
      </c>
      <c r="E2649" s="12" t="s">
        <v>6334</v>
      </c>
    </row>
    <row r="2650" spans="1:5" ht="30" customHeight="1" x14ac:dyDescent="0.15">
      <c r="A2650" s="3" t="s">
        <v>11283</v>
      </c>
      <c r="B2650" s="10" t="s">
        <v>11168</v>
      </c>
      <c r="C2650" s="10" t="s">
        <v>11224</v>
      </c>
      <c r="D2650" s="10" t="s">
        <v>11205</v>
      </c>
      <c r="E2650" s="12" t="s">
        <v>6366</v>
      </c>
    </row>
    <row r="2651" spans="1:5" ht="30" customHeight="1" x14ac:dyDescent="0.15">
      <c r="A2651" s="3" t="s">
        <v>14420</v>
      </c>
      <c r="B2651" s="10" t="s">
        <v>11363</v>
      </c>
      <c r="C2651" s="10" t="s">
        <v>11364</v>
      </c>
      <c r="D2651" s="10" t="s">
        <v>14344</v>
      </c>
      <c r="E2651" s="12" t="s">
        <v>6366</v>
      </c>
    </row>
    <row r="2652" spans="1:5" ht="30" customHeight="1" x14ac:dyDescent="0.15">
      <c r="A2652" s="3" t="s">
        <v>9311</v>
      </c>
      <c r="B2652" s="10" t="s">
        <v>9871</v>
      </c>
      <c r="C2652" s="10" t="s">
        <v>9872</v>
      </c>
      <c r="D2652" s="10" t="s">
        <v>13866</v>
      </c>
      <c r="E2652" s="12" t="s">
        <v>6334</v>
      </c>
    </row>
    <row r="2653" spans="1:5" ht="30" customHeight="1" x14ac:dyDescent="0.15">
      <c r="A2653" s="3" t="s">
        <v>10859</v>
      </c>
      <c r="B2653" s="10" t="s">
        <v>10823</v>
      </c>
      <c r="C2653" s="10" t="s">
        <v>10824</v>
      </c>
      <c r="D2653" s="10" t="s">
        <v>10853</v>
      </c>
      <c r="E2653" s="12" t="s">
        <v>6334</v>
      </c>
    </row>
    <row r="2654" spans="1:5" ht="30" customHeight="1" x14ac:dyDescent="0.15">
      <c r="A2654" s="3" t="s">
        <v>9525</v>
      </c>
      <c r="B2654" s="10" t="s">
        <v>9459</v>
      </c>
      <c r="C2654" s="10" t="s">
        <v>9491</v>
      </c>
      <c r="D2654" s="10" t="s">
        <v>13959</v>
      </c>
      <c r="E2654" s="12" t="s">
        <v>6334</v>
      </c>
    </row>
    <row r="2655" spans="1:5" ht="30" customHeight="1" x14ac:dyDescent="0.15">
      <c r="A2655" s="3" t="s">
        <v>8740</v>
      </c>
      <c r="B2655" s="10" t="s">
        <v>4621</v>
      </c>
      <c r="C2655" s="10" t="s">
        <v>4622</v>
      </c>
      <c r="D2655" s="10" t="s">
        <v>13444</v>
      </c>
      <c r="E2655" s="12" t="s">
        <v>6334</v>
      </c>
    </row>
    <row r="2656" spans="1:5" ht="30" customHeight="1" x14ac:dyDescent="0.15">
      <c r="A2656" s="3" t="s">
        <v>6525</v>
      </c>
      <c r="B2656" s="10" t="s">
        <v>285</v>
      </c>
      <c r="C2656" s="10" t="s">
        <v>286</v>
      </c>
      <c r="D2656" s="10" t="s">
        <v>11572</v>
      </c>
      <c r="E2656" s="12" t="s">
        <v>6334</v>
      </c>
    </row>
    <row r="2657" spans="1:5" ht="30" customHeight="1" x14ac:dyDescent="0.15">
      <c r="A2657" s="3" t="s">
        <v>8838</v>
      </c>
      <c r="B2657" s="10" t="s">
        <v>4811</v>
      </c>
      <c r="C2657" s="10" t="s">
        <v>4812</v>
      </c>
      <c r="D2657" s="10" t="s">
        <v>9684</v>
      </c>
      <c r="E2657" s="12" t="s">
        <v>6371</v>
      </c>
    </row>
    <row r="2658" spans="1:5" ht="30" customHeight="1" x14ac:dyDescent="0.15">
      <c r="A2658" s="3" t="s">
        <v>8855</v>
      </c>
      <c r="B2658" s="10" t="s">
        <v>4846</v>
      </c>
      <c r="C2658" s="10" t="s">
        <v>4847</v>
      </c>
      <c r="D2658" s="10" t="s">
        <v>13523</v>
      </c>
      <c r="E2658" s="12" t="s">
        <v>6334</v>
      </c>
    </row>
    <row r="2659" spans="1:5" ht="30" customHeight="1" x14ac:dyDescent="0.15">
      <c r="A2659" s="3" t="s">
        <v>14421</v>
      </c>
      <c r="B2659" s="10" t="s">
        <v>11411</v>
      </c>
      <c r="C2659" s="10" t="s">
        <v>11412</v>
      </c>
      <c r="D2659" s="10" t="s">
        <v>14367</v>
      </c>
      <c r="E2659" s="12" t="s">
        <v>6334</v>
      </c>
    </row>
    <row r="2660" spans="1:5" ht="30" customHeight="1" x14ac:dyDescent="0.15">
      <c r="A2660" s="3" t="s">
        <v>9400</v>
      </c>
      <c r="B2660" s="10" t="s">
        <v>5888</v>
      </c>
      <c r="C2660" s="10" t="s">
        <v>5889</v>
      </c>
      <c r="D2660" s="10" t="s">
        <v>13924</v>
      </c>
      <c r="E2660" s="12" t="s">
        <v>6334</v>
      </c>
    </row>
    <row r="2661" spans="1:5" ht="30" customHeight="1" x14ac:dyDescent="0.15">
      <c r="A2661" s="3" t="s">
        <v>9377</v>
      </c>
      <c r="B2661" s="10" t="s">
        <v>5843</v>
      </c>
      <c r="C2661" s="10" t="s">
        <v>5844</v>
      </c>
      <c r="D2661" s="10" t="s">
        <v>13906</v>
      </c>
      <c r="E2661" s="12" t="s">
        <v>6334</v>
      </c>
    </row>
    <row r="2662" spans="1:5" ht="30" customHeight="1" x14ac:dyDescent="0.15">
      <c r="A2662" s="3" t="s">
        <v>9375</v>
      </c>
      <c r="B2662" s="10" t="s">
        <v>5839</v>
      </c>
      <c r="C2662" s="10" t="s">
        <v>5840</v>
      </c>
      <c r="D2662" s="10" t="s">
        <v>13904</v>
      </c>
      <c r="E2662" s="12" t="s">
        <v>6334</v>
      </c>
    </row>
    <row r="2663" spans="1:5" ht="30" customHeight="1" x14ac:dyDescent="0.15">
      <c r="A2663" s="3" t="s">
        <v>11083</v>
      </c>
      <c r="B2663" s="10" t="s">
        <v>10980</v>
      </c>
      <c r="C2663" s="10" t="s">
        <v>10981</v>
      </c>
      <c r="D2663" s="10" t="s">
        <v>14243</v>
      </c>
      <c r="E2663" s="12" t="s">
        <v>6334</v>
      </c>
    </row>
    <row r="2664" spans="1:5" ht="30" customHeight="1" x14ac:dyDescent="0.15">
      <c r="A2664" s="3" t="s">
        <v>8313</v>
      </c>
      <c r="B2664" s="10" t="s">
        <v>3789</v>
      </c>
      <c r="C2664" s="10" t="s">
        <v>3790</v>
      </c>
      <c r="D2664" s="10" t="s">
        <v>13105</v>
      </c>
      <c r="E2664" s="12" t="s">
        <v>6334</v>
      </c>
    </row>
    <row r="2665" spans="1:5" ht="30" customHeight="1" x14ac:dyDescent="0.15">
      <c r="A2665" s="3" t="s">
        <v>7238</v>
      </c>
      <c r="B2665" s="10" t="s">
        <v>1676</v>
      </c>
      <c r="C2665" s="10" t="s">
        <v>1677</v>
      </c>
      <c r="D2665" s="10" t="s">
        <v>10277</v>
      </c>
      <c r="E2665" s="12" t="s">
        <v>6334</v>
      </c>
    </row>
    <row r="2666" spans="1:5" ht="30" customHeight="1" x14ac:dyDescent="0.15">
      <c r="A2666" s="3" t="s">
        <v>7695</v>
      </c>
      <c r="B2666" s="10" t="s">
        <v>2570</v>
      </c>
      <c r="C2666" s="10" t="s">
        <v>2571</v>
      </c>
      <c r="D2666" s="10" t="s">
        <v>12592</v>
      </c>
      <c r="E2666" s="12" t="s">
        <v>6334</v>
      </c>
    </row>
    <row r="2667" spans="1:5" ht="30" customHeight="1" x14ac:dyDescent="0.15">
      <c r="A2667" s="3" t="s">
        <v>7486</v>
      </c>
      <c r="B2667" s="10" t="s">
        <v>2164</v>
      </c>
      <c r="C2667" s="10" t="s">
        <v>2165</v>
      </c>
      <c r="D2667" s="10" t="s">
        <v>12485</v>
      </c>
      <c r="E2667" s="12" t="s">
        <v>6366</v>
      </c>
    </row>
    <row r="2668" spans="1:5" ht="30" customHeight="1" x14ac:dyDescent="0.15">
      <c r="A2668" s="3" t="s">
        <v>7973</v>
      </c>
      <c r="B2668" s="10" t="s">
        <v>11303</v>
      </c>
      <c r="C2668" s="10" t="s">
        <v>11304</v>
      </c>
      <c r="D2668" s="10" t="s">
        <v>12826</v>
      </c>
      <c r="E2668" s="12" t="s">
        <v>6366</v>
      </c>
    </row>
    <row r="2669" spans="1:5" ht="30" customHeight="1" x14ac:dyDescent="0.15">
      <c r="A2669" s="3" t="s">
        <v>7387</v>
      </c>
      <c r="B2669" s="10" t="s">
        <v>1970</v>
      </c>
      <c r="C2669" s="10" t="s">
        <v>1971</v>
      </c>
      <c r="D2669" s="10" t="s">
        <v>12236</v>
      </c>
      <c r="E2669" s="12" t="s">
        <v>6366</v>
      </c>
    </row>
    <row r="2670" spans="1:5" ht="30" customHeight="1" x14ac:dyDescent="0.15">
      <c r="A2670" s="3" t="s">
        <v>9166</v>
      </c>
      <c r="B2670" s="10" t="s">
        <v>5441</v>
      </c>
      <c r="C2670" s="10" t="s">
        <v>5442</v>
      </c>
      <c r="D2670" s="10" t="s">
        <v>6266</v>
      </c>
      <c r="E2670" s="12" t="s">
        <v>6334</v>
      </c>
    </row>
    <row r="2671" spans="1:5" ht="30" customHeight="1" x14ac:dyDescent="0.15">
      <c r="A2671" s="3" t="s">
        <v>10527</v>
      </c>
      <c r="B2671" s="10" t="s">
        <v>10481</v>
      </c>
      <c r="C2671" s="10" t="s">
        <v>10482</v>
      </c>
      <c r="D2671" s="10" t="s">
        <v>10518</v>
      </c>
      <c r="E2671" s="12" t="s">
        <v>6366</v>
      </c>
    </row>
    <row r="2672" spans="1:5" ht="30" customHeight="1" x14ac:dyDescent="0.15">
      <c r="A2672" s="3" t="s">
        <v>7071</v>
      </c>
      <c r="B2672" s="10" t="s">
        <v>1359</v>
      </c>
      <c r="C2672" s="10" t="s">
        <v>1360</v>
      </c>
      <c r="D2672" s="10" t="s">
        <v>12130</v>
      </c>
      <c r="E2672" s="12" t="s">
        <v>6366</v>
      </c>
    </row>
    <row r="2673" spans="1:5" ht="30" customHeight="1" x14ac:dyDescent="0.15">
      <c r="A2673" s="3" t="s">
        <v>6998</v>
      </c>
      <c r="B2673" s="10" t="s">
        <v>1217</v>
      </c>
      <c r="C2673" s="10" t="s">
        <v>1218</v>
      </c>
      <c r="D2673" s="10" t="s">
        <v>12062</v>
      </c>
      <c r="E2673" s="12" t="s">
        <v>6366</v>
      </c>
    </row>
    <row r="2674" spans="1:5" ht="30" customHeight="1" x14ac:dyDescent="0.15">
      <c r="A2674" s="3" t="s">
        <v>7151</v>
      </c>
      <c r="B2674" s="10" t="s">
        <v>1513</v>
      </c>
      <c r="C2674" s="10" t="s">
        <v>1514</v>
      </c>
      <c r="D2674" s="10" t="s">
        <v>12192</v>
      </c>
      <c r="E2674" s="12" t="s">
        <v>6366</v>
      </c>
    </row>
    <row r="2675" spans="1:5" ht="30" customHeight="1" x14ac:dyDescent="0.15">
      <c r="A2675" s="3" t="s">
        <v>6893</v>
      </c>
      <c r="B2675" s="10" t="s">
        <v>1013</v>
      </c>
      <c r="C2675" s="10" t="s">
        <v>1014</v>
      </c>
      <c r="D2675" s="10" t="s">
        <v>11970</v>
      </c>
      <c r="E2675" s="12" t="s">
        <v>6334</v>
      </c>
    </row>
    <row r="2676" spans="1:5" ht="30" customHeight="1" x14ac:dyDescent="0.15">
      <c r="A2676" s="3" t="s">
        <v>8525</v>
      </c>
      <c r="B2676" s="10" t="s">
        <v>4205</v>
      </c>
      <c r="C2676" s="10" t="s">
        <v>4206</v>
      </c>
      <c r="D2676" s="10" t="s">
        <v>13275</v>
      </c>
      <c r="E2676" s="12" t="s">
        <v>6334</v>
      </c>
    </row>
    <row r="2677" spans="1:5" ht="30" customHeight="1" x14ac:dyDescent="0.15">
      <c r="A2677" s="3" t="s">
        <v>8896</v>
      </c>
      <c r="B2677" s="10" t="s">
        <v>4925</v>
      </c>
      <c r="C2677" s="10" t="s">
        <v>4926</v>
      </c>
      <c r="D2677" s="10" t="s">
        <v>13552</v>
      </c>
      <c r="E2677" s="12" t="s">
        <v>6334</v>
      </c>
    </row>
    <row r="2678" spans="1:5" ht="30" customHeight="1" x14ac:dyDescent="0.15">
      <c r="A2678" s="3" t="s">
        <v>8308</v>
      </c>
      <c r="B2678" s="10" t="s">
        <v>3779</v>
      </c>
      <c r="C2678" s="10" t="s">
        <v>3780</v>
      </c>
      <c r="D2678" s="10" t="s">
        <v>13101</v>
      </c>
      <c r="E2678" s="12" t="s">
        <v>6334</v>
      </c>
    </row>
    <row r="2679" spans="1:5" ht="30" customHeight="1" x14ac:dyDescent="0.15">
      <c r="A2679" s="3" t="s">
        <v>6864</v>
      </c>
      <c r="B2679" s="10" t="s">
        <v>955</v>
      </c>
      <c r="C2679" s="10" t="s">
        <v>956</v>
      </c>
      <c r="D2679" s="10" t="s">
        <v>11944</v>
      </c>
      <c r="E2679" s="12" t="s">
        <v>6334</v>
      </c>
    </row>
    <row r="2680" spans="1:5" ht="30" customHeight="1" x14ac:dyDescent="0.15">
      <c r="A2680" s="3" t="s">
        <v>8307</v>
      </c>
      <c r="B2680" s="10" t="s">
        <v>3777</v>
      </c>
      <c r="C2680" s="10" t="s">
        <v>3778</v>
      </c>
      <c r="D2680" s="10" t="s">
        <v>13101</v>
      </c>
      <c r="E2680" s="12" t="s">
        <v>6334</v>
      </c>
    </row>
    <row r="2681" spans="1:5" ht="30" customHeight="1" x14ac:dyDescent="0.15">
      <c r="A2681" s="3" t="s">
        <v>7381</v>
      </c>
      <c r="B2681" s="10" t="s">
        <v>1961</v>
      </c>
      <c r="C2681" s="10" t="s">
        <v>1962</v>
      </c>
      <c r="D2681" s="10" t="s">
        <v>12314</v>
      </c>
      <c r="E2681" s="12" t="s">
        <v>6334</v>
      </c>
    </row>
    <row r="2682" spans="1:5" ht="30" customHeight="1" x14ac:dyDescent="0.15">
      <c r="A2682" s="3" t="s">
        <v>8610</v>
      </c>
      <c r="B2682" s="10" t="s">
        <v>4371</v>
      </c>
      <c r="C2682" s="10" t="s">
        <v>4372</v>
      </c>
      <c r="D2682" s="10" t="s">
        <v>6189</v>
      </c>
      <c r="E2682" s="12" t="s">
        <v>6334</v>
      </c>
    </row>
    <row r="2683" spans="1:5" ht="30" customHeight="1" x14ac:dyDescent="0.15">
      <c r="A2683" s="3" t="s">
        <v>9423</v>
      </c>
      <c r="B2683" s="10" t="s">
        <v>5932</v>
      </c>
      <c r="C2683" s="10" t="s">
        <v>5933</v>
      </c>
      <c r="D2683" s="10" t="s">
        <v>13939</v>
      </c>
      <c r="E2683" s="12" t="s">
        <v>6334</v>
      </c>
    </row>
    <row r="2684" spans="1:5" ht="30" customHeight="1" x14ac:dyDescent="0.15">
      <c r="A2684" s="3" t="s">
        <v>8355</v>
      </c>
      <c r="B2684" s="10" t="s">
        <v>3870</v>
      </c>
      <c r="C2684" s="10" t="s">
        <v>3871</v>
      </c>
      <c r="D2684" s="10" t="s">
        <v>13137</v>
      </c>
      <c r="E2684" s="12" t="s">
        <v>6334</v>
      </c>
    </row>
    <row r="2685" spans="1:5" ht="30" customHeight="1" x14ac:dyDescent="0.15">
      <c r="A2685" s="3" t="s">
        <v>6654</v>
      </c>
      <c r="B2685" s="10" t="s">
        <v>543</v>
      </c>
      <c r="C2685" s="10" t="s">
        <v>544</v>
      </c>
      <c r="D2685" s="10" t="s">
        <v>11699</v>
      </c>
      <c r="E2685" s="12" t="s">
        <v>6334</v>
      </c>
    </row>
    <row r="2686" spans="1:5" ht="30" customHeight="1" x14ac:dyDescent="0.15">
      <c r="A2686" s="3" t="s">
        <v>6475</v>
      </c>
      <c r="B2686" s="10" t="s">
        <v>187</v>
      </c>
      <c r="C2686" s="10" t="s">
        <v>188</v>
      </c>
      <c r="D2686" s="10" t="s">
        <v>11525</v>
      </c>
      <c r="E2686" s="12" t="s">
        <v>6334</v>
      </c>
    </row>
    <row r="2687" spans="1:5" ht="30" customHeight="1" x14ac:dyDescent="0.15">
      <c r="A2687" s="3" t="s">
        <v>8720</v>
      </c>
      <c r="B2687" s="10" t="s">
        <v>4582</v>
      </c>
      <c r="C2687" s="10" t="s">
        <v>4583</v>
      </c>
      <c r="D2687" s="10" t="s">
        <v>13426</v>
      </c>
      <c r="E2687" s="12" t="s">
        <v>6334</v>
      </c>
    </row>
    <row r="2688" spans="1:5" ht="30" customHeight="1" x14ac:dyDescent="0.15">
      <c r="A2688" s="3" t="s">
        <v>9434</v>
      </c>
      <c r="B2688" s="10" t="s">
        <v>5954</v>
      </c>
      <c r="C2688" s="10" t="s">
        <v>5955</v>
      </c>
      <c r="D2688" s="10" t="s">
        <v>13946</v>
      </c>
      <c r="E2688" s="12" t="s">
        <v>6334</v>
      </c>
    </row>
    <row r="2689" spans="1:5" ht="30" customHeight="1" x14ac:dyDescent="0.15">
      <c r="A2689" s="3" t="s">
        <v>9132</v>
      </c>
      <c r="B2689" s="10" t="s">
        <v>5376</v>
      </c>
      <c r="C2689" s="10" t="s">
        <v>5377</v>
      </c>
      <c r="D2689" s="10" t="s">
        <v>11699</v>
      </c>
      <c r="E2689" s="12" t="s">
        <v>6334</v>
      </c>
    </row>
    <row r="2690" spans="1:5" ht="30" customHeight="1" x14ac:dyDescent="0.15">
      <c r="A2690" s="3" t="s">
        <v>9698</v>
      </c>
      <c r="B2690" s="10" t="s">
        <v>9579</v>
      </c>
      <c r="C2690" s="10" t="s">
        <v>9580</v>
      </c>
      <c r="D2690" s="10" t="s">
        <v>13984</v>
      </c>
      <c r="E2690" s="12" t="s">
        <v>6366</v>
      </c>
    </row>
    <row r="2691" spans="1:5" ht="30" customHeight="1" x14ac:dyDescent="0.15">
      <c r="A2691" s="3" t="s">
        <v>7110</v>
      </c>
      <c r="B2691" s="10" t="s">
        <v>1437</v>
      </c>
      <c r="C2691" s="10" t="s">
        <v>1438</v>
      </c>
      <c r="D2691" s="10" t="s">
        <v>12160</v>
      </c>
      <c r="E2691" s="12" t="s">
        <v>6366</v>
      </c>
    </row>
    <row r="2692" spans="1:5" ht="30" customHeight="1" x14ac:dyDescent="0.15">
      <c r="A2692" s="3" t="s">
        <v>8764</v>
      </c>
      <c r="B2692" s="10" t="s">
        <v>4669</v>
      </c>
      <c r="C2692" s="10" t="s">
        <v>4670</v>
      </c>
      <c r="D2692" s="10" t="s">
        <v>6209</v>
      </c>
      <c r="E2692" s="12" t="s">
        <v>6371</v>
      </c>
    </row>
    <row r="2693" spans="1:5" ht="30" customHeight="1" x14ac:dyDescent="0.15">
      <c r="A2693" s="3" t="s">
        <v>9124</v>
      </c>
      <c r="B2693" s="10" t="s">
        <v>5360</v>
      </c>
      <c r="C2693" s="10" t="s">
        <v>5361</v>
      </c>
      <c r="D2693" s="10" t="s">
        <v>13717</v>
      </c>
      <c r="E2693" s="12" t="s">
        <v>6371</v>
      </c>
    </row>
    <row r="2694" spans="1:5" ht="30" customHeight="1" x14ac:dyDescent="0.15">
      <c r="A2694" s="3" t="s">
        <v>8435</v>
      </c>
      <c r="B2694" s="10" t="s">
        <v>4025</v>
      </c>
      <c r="C2694" s="10" t="s">
        <v>4026</v>
      </c>
      <c r="D2694" s="10" t="s">
        <v>13206</v>
      </c>
      <c r="E2694" s="12" t="s">
        <v>6334</v>
      </c>
    </row>
    <row r="2695" spans="1:5" ht="30" customHeight="1" x14ac:dyDescent="0.15">
      <c r="A2695" s="3" t="s">
        <v>10427</v>
      </c>
      <c r="B2695" s="10" t="s">
        <v>10402</v>
      </c>
      <c r="C2695" s="10" t="s">
        <v>10403</v>
      </c>
      <c r="D2695" s="10" t="s">
        <v>14142</v>
      </c>
      <c r="E2695" s="12" t="s">
        <v>6334</v>
      </c>
    </row>
    <row r="2696" spans="1:5" ht="30" customHeight="1" x14ac:dyDescent="0.15">
      <c r="A2696" s="3" t="s">
        <v>10861</v>
      </c>
      <c r="B2696" s="10" t="s">
        <v>10827</v>
      </c>
      <c r="C2696" s="10" t="s">
        <v>10828</v>
      </c>
      <c r="D2696" s="10" t="s">
        <v>14219</v>
      </c>
      <c r="E2696" s="12" t="s">
        <v>6366</v>
      </c>
    </row>
    <row r="2697" spans="1:5" ht="30" customHeight="1" x14ac:dyDescent="0.15">
      <c r="A2697" s="3" t="s">
        <v>8497</v>
      </c>
      <c r="B2697" s="10" t="s">
        <v>4149</v>
      </c>
      <c r="C2697" s="10" t="s">
        <v>4150</v>
      </c>
      <c r="D2697" s="10" t="s">
        <v>13254</v>
      </c>
      <c r="E2697" s="12" t="s">
        <v>6366</v>
      </c>
    </row>
    <row r="2698" spans="1:5" ht="30" customHeight="1" x14ac:dyDescent="0.15">
      <c r="A2698" s="3" t="s">
        <v>8744</v>
      </c>
      <c r="B2698" s="10" t="s">
        <v>4629</v>
      </c>
      <c r="C2698" s="10" t="s">
        <v>4630</v>
      </c>
      <c r="D2698" s="10" t="s">
        <v>13447</v>
      </c>
      <c r="E2698" s="12" t="s">
        <v>6334</v>
      </c>
    </row>
    <row r="2699" spans="1:5" ht="30" customHeight="1" x14ac:dyDescent="0.15">
      <c r="A2699" s="3" t="s">
        <v>9706</v>
      </c>
      <c r="B2699" s="10" t="s">
        <v>9593</v>
      </c>
      <c r="C2699" s="10" t="s">
        <v>9594</v>
      </c>
      <c r="D2699" s="10" t="s">
        <v>13989</v>
      </c>
      <c r="E2699" s="12" t="s">
        <v>6334</v>
      </c>
    </row>
    <row r="2700" spans="1:5" ht="30" customHeight="1" x14ac:dyDescent="0.15">
      <c r="A2700" s="3" t="s">
        <v>8753</v>
      </c>
      <c r="B2700" s="10" t="s">
        <v>4647</v>
      </c>
      <c r="C2700" s="10" t="s">
        <v>4648</v>
      </c>
      <c r="D2700" s="10" t="s">
        <v>13453</v>
      </c>
      <c r="E2700" s="12" t="s">
        <v>6334</v>
      </c>
    </row>
    <row r="2701" spans="1:5" ht="30" customHeight="1" x14ac:dyDescent="0.15">
      <c r="A2701" s="3" t="s">
        <v>9217</v>
      </c>
      <c r="B2701" s="10" t="s">
        <v>5537</v>
      </c>
      <c r="C2701" s="10" t="s">
        <v>5538</v>
      </c>
      <c r="D2701" s="10" t="s">
        <v>13797</v>
      </c>
      <c r="E2701" s="12" t="s">
        <v>6334</v>
      </c>
    </row>
    <row r="2702" spans="1:5" ht="30" customHeight="1" x14ac:dyDescent="0.15">
      <c r="A2702" s="3" t="s">
        <v>6944</v>
      </c>
      <c r="B2702" s="10" t="s">
        <v>1113</v>
      </c>
      <c r="C2702" s="10" t="s">
        <v>1114</v>
      </c>
      <c r="D2702" s="10" t="s">
        <v>12015</v>
      </c>
      <c r="E2702" s="12" t="s">
        <v>6371</v>
      </c>
    </row>
    <row r="2703" spans="1:5" ht="30" customHeight="1" x14ac:dyDescent="0.15">
      <c r="A2703" s="3" t="s">
        <v>7639</v>
      </c>
      <c r="B2703" s="10" t="s">
        <v>2463</v>
      </c>
      <c r="C2703" s="10" t="s">
        <v>2464</v>
      </c>
      <c r="D2703" s="10" t="s">
        <v>12433</v>
      </c>
      <c r="E2703" s="12" t="s">
        <v>6334</v>
      </c>
    </row>
    <row r="2704" spans="1:5" ht="30" customHeight="1" x14ac:dyDescent="0.15">
      <c r="A2704" s="3" t="s">
        <v>8524</v>
      </c>
      <c r="B2704" s="10" t="s">
        <v>4203</v>
      </c>
      <c r="C2704" s="10" t="s">
        <v>4204</v>
      </c>
      <c r="D2704" s="10" t="s">
        <v>13274</v>
      </c>
      <c r="E2704" s="12" t="s">
        <v>6334</v>
      </c>
    </row>
    <row r="2705" spans="1:5" ht="30" customHeight="1" x14ac:dyDescent="0.15">
      <c r="A2705" s="3" t="s">
        <v>7963</v>
      </c>
      <c r="B2705" s="10" t="s">
        <v>3103</v>
      </c>
      <c r="C2705" s="10" t="s">
        <v>3104</v>
      </c>
      <c r="D2705" s="10" t="s">
        <v>12819</v>
      </c>
      <c r="E2705" s="12" t="s">
        <v>6334</v>
      </c>
    </row>
    <row r="2706" spans="1:5" ht="30" customHeight="1" x14ac:dyDescent="0.15">
      <c r="A2706" s="3" t="s">
        <v>9405</v>
      </c>
      <c r="B2706" s="10" t="s">
        <v>5898</v>
      </c>
      <c r="C2706" s="10" t="s">
        <v>5899</v>
      </c>
      <c r="D2706" s="10" t="s">
        <v>13926</v>
      </c>
      <c r="E2706" s="12" t="s">
        <v>6334</v>
      </c>
    </row>
    <row r="2707" spans="1:5" ht="30" customHeight="1" x14ac:dyDescent="0.15">
      <c r="A2707" s="3" t="s">
        <v>8991</v>
      </c>
      <c r="B2707" s="10" t="s">
        <v>5109</v>
      </c>
      <c r="C2707" s="10" t="s">
        <v>5110</v>
      </c>
      <c r="D2707" s="10" t="s">
        <v>13623</v>
      </c>
      <c r="E2707" s="12" t="s">
        <v>6334</v>
      </c>
    </row>
    <row r="2708" spans="1:5" ht="30" customHeight="1" x14ac:dyDescent="0.15">
      <c r="A2708" s="3" t="s">
        <v>6766</v>
      </c>
      <c r="B2708" s="10" t="s">
        <v>761</v>
      </c>
      <c r="C2708" s="10" t="s">
        <v>762</v>
      </c>
      <c r="D2708" s="10" t="s">
        <v>11809</v>
      </c>
      <c r="E2708" s="12" t="s">
        <v>6349</v>
      </c>
    </row>
    <row r="2709" spans="1:5" ht="30" customHeight="1" x14ac:dyDescent="0.15">
      <c r="A2709" s="3" t="s">
        <v>14422</v>
      </c>
      <c r="B2709" s="10" t="s">
        <v>11323</v>
      </c>
      <c r="C2709" s="10" t="s">
        <v>11324</v>
      </c>
      <c r="D2709" s="10" t="s">
        <v>14326</v>
      </c>
      <c r="E2709" s="12" t="s">
        <v>6370</v>
      </c>
    </row>
    <row r="2710" spans="1:5" ht="30" customHeight="1" x14ac:dyDescent="0.15">
      <c r="A2710" s="3" t="s">
        <v>8081</v>
      </c>
      <c r="B2710" s="10" t="s">
        <v>3331</v>
      </c>
      <c r="C2710" s="10" t="s">
        <v>3332</v>
      </c>
      <c r="D2710" s="10" t="s">
        <v>12914</v>
      </c>
      <c r="E2710" s="12" t="s">
        <v>6349</v>
      </c>
    </row>
    <row r="2711" spans="1:5" ht="30" customHeight="1" x14ac:dyDescent="0.15">
      <c r="A2711" s="3" t="s">
        <v>8132</v>
      </c>
      <c r="B2711" s="10" t="s">
        <v>3431</v>
      </c>
      <c r="C2711" s="10" t="s">
        <v>3432</v>
      </c>
      <c r="D2711" s="10" t="s">
        <v>12660</v>
      </c>
      <c r="E2711" s="12" t="s">
        <v>6370</v>
      </c>
    </row>
    <row r="2712" spans="1:5" ht="30" customHeight="1" x14ac:dyDescent="0.15">
      <c r="A2712" s="3" t="s">
        <v>7960</v>
      </c>
      <c r="B2712" s="10" t="s">
        <v>3097</v>
      </c>
      <c r="C2712" s="10" t="s">
        <v>3098</v>
      </c>
      <c r="D2712" s="10" t="s">
        <v>12817</v>
      </c>
      <c r="E2712" s="12" t="s">
        <v>6370</v>
      </c>
    </row>
    <row r="2713" spans="1:5" ht="30" customHeight="1" x14ac:dyDescent="0.15">
      <c r="A2713" s="3" t="s">
        <v>7989</v>
      </c>
      <c r="B2713" s="10" t="s">
        <v>3153</v>
      </c>
      <c r="C2713" s="10" t="s">
        <v>3154</v>
      </c>
      <c r="D2713" s="10" t="s">
        <v>12840</v>
      </c>
      <c r="E2713" s="12" t="s">
        <v>6370</v>
      </c>
    </row>
    <row r="2714" spans="1:5" ht="30" customHeight="1" x14ac:dyDescent="0.15">
      <c r="A2714" s="3" t="s">
        <v>9239</v>
      </c>
      <c r="B2714" s="10" t="s">
        <v>5581</v>
      </c>
      <c r="C2714" s="10" t="s">
        <v>5582</v>
      </c>
      <c r="D2714" s="10" t="s">
        <v>13814</v>
      </c>
      <c r="E2714" s="12" t="s">
        <v>6370</v>
      </c>
    </row>
    <row r="2715" spans="1:5" ht="30" customHeight="1" x14ac:dyDescent="0.15">
      <c r="A2715" s="3" t="s">
        <v>8301</v>
      </c>
      <c r="B2715" s="10" t="s">
        <v>3765</v>
      </c>
      <c r="C2715" s="10" t="s">
        <v>3766</v>
      </c>
      <c r="D2715" s="10" t="s">
        <v>11840</v>
      </c>
      <c r="E2715" s="12" t="s">
        <v>6349</v>
      </c>
    </row>
    <row r="2716" spans="1:5" ht="30" customHeight="1" x14ac:dyDescent="0.15">
      <c r="A2716" s="3" t="s">
        <v>8394</v>
      </c>
      <c r="B2716" s="10" t="s">
        <v>3947</v>
      </c>
      <c r="C2716" s="10" t="s">
        <v>3948</v>
      </c>
      <c r="D2716" s="10" t="s">
        <v>13173</v>
      </c>
      <c r="E2716" s="12" t="s">
        <v>6349</v>
      </c>
    </row>
    <row r="2717" spans="1:5" ht="30" customHeight="1" x14ac:dyDescent="0.15">
      <c r="A2717" s="3" t="s">
        <v>7317</v>
      </c>
      <c r="B2717" s="10" t="s">
        <v>1833</v>
      </c>
      <c r="C2717" s="10" t="s">
        <v>1834</v>
      </c>
      <c r="D2717" s="10" t="s">
        <v>6055</v>
      </c>
      <c r="E2717" s="12" t="s">
        <v>6370</v>
      </c>
    </row>
    <row r="2718" spans="1:5" ht="30" customHeight="1" x14ac:dyDescent="0.15">
      <c r="A2718" s="3" t="s">
        <v>8409</v>
      </c>
      <c r="B2718" s="10" t="s">
        <v>3977</v>
      </c>
      <c r="C2718" s="10" t="s">
        <v>3978</v>
      </c>
      <c r="D2718" s="10" t="s">
        <v>13185</v>
      </c>
      <c r="E2718" s="12" t="s">
        <v>6370</v>
      </c>
    </row>
    <row r="2719" spans="1:5" ht="30" customHeight="1" x14ac:dyDescent="0.15">
      <c r="A2719" s="3" t="s">
        <v>9001</v>
      </c>
      <c r="B2719" s="10" t="s">
        <v>5125</v>
      </c>
      <c r="C2719" s="10" t="s">
        <v>5126</v>
      </c>
      <c r="D2719" s="10" t="s">
        <v>13632</v>
      </c>
      <c r="E2719" s="12" t="s">
        <v>6349</v>
      </c>
    </row>
    <row r="2720" spans="1:5" ht="30" customHeight="1" x14ac:dyDescent="0.15">
      <c r="A2720" s="3" t="s">
        <v>10052</v>
      </c>
      <c r="B2720" s="10" t="s">
        <v>10027</v>
      </c>
      <c r="C2720" s="10" t="s">
        <v>10028</v>
      </c>
      <c r="D2720" s="10" t="s">
        <v>10040</v>
      </c>
      <c r="E2720" s="12" t="s">
        <v>6370</v>
      </c>
    </row>
    <row r="2721" spans="1:5" ht="30" customHeight="1" x14ac:dyDescent="0.15">
      <c r="A2721" s="3" t="s">
        <v>8727</v>
      </c>
      <c r="B2721" s="10" t="s">
        <v>4595</v>
      </c>
      <c r="C2721" s="10" t="s">
        <v>4596</v>
      </c>
      <c r="D2721" s="10" t="s">
        <v>13432</v>
      </c>
      <c r="E2721" s="12" t="s">
        <v>6349</v>
      </c>
    </row>
    <row r="2722" spans="1:5" ht="30" customHeight="1" x14ac:dyDescent="0.15">
      <c r="A2722" s="3" t="s">
        <v>7843</v>
      </c>
      <c r="B2722" s="10" t="s">
        <v>2859</v>
      </c>
      <c r="C2722" s="10" t="s">
        <v>2860</v>
      </c>
      <c r="D2722" s="10" t="s">
        <v>6117</v>
      </c>
      <c r="E2722" s="12" t="s">
        <v>6349</v>
      </c>
    </row>
    <row r="2723" spans="1:5" ht="30" customHeight="1" x14ac:dyDescent="0.15">
      <c r="A2723" s="3" t="s">
        <v>7906</v>
      </c>
      <c r="B2723" s="10" t="s">
        <v>2985</v>
      </c>
      <c r="C2723" s="10" t="s">
        <v>2986</v>
      </c>
      <c r="D2723" s="10" t="s">
        <v>12771</v>
      </c>
      <c r="E2723" s="12" t="s">
        <v>6349</v>
      </c>
    </row>
    <row r="2724" spans="1:5" ht="30" customHeight="1" x14ac:dyDescent="0.15">
      <c r="A2724" s="3" t="s">
        <v>9257</v>
      </c>
      <c r="B2724" s="10" t="s">
        <v>5619</v>
      </c>
      <c r="C2724" s="10" t="s">
        <v>5620</v>
      </c>
      <c r="D2724" s="10" t="s">
        <v>13827</v>
      </c>
      <c r="E2724" s="12" t="s">
        <v>6370</v>
      </c>
    </row>
    <row r="2725" spans="1:5" ht="30" customHeight="1" x14ac:dyDescent="0.15">
      <c r="A2725" s="3" t="s">
        <v>8450</v>
      </c>
      <c r="B2725" s="10" t="s">
        <v>4055</v>
      </c>
      <c r="C2725" s="10" t="s">
        <v>4056</v>
      </c>
      <c r="D2725" s="10" t="s">
        <v>13217</v>
      </c>
      <c r="E2725" s="12" t="s">
        <v>6370</v>
      </c>
    </row>
    <row r="2726" spans="1:5" ht="30" customHeight="1" x14ac:dyDescent="0.15">
      <c r="A2726" s="3" t="s">
        <v>10772</v>
      </c>
      <c r="B2726" s="10" t="s">
        <v>10729</v>
      </c>
      <c r="C2726" s="10" t="s">
        <v>10730</v>
      </c>
      <c r="D2726" s="10" t="s">
        <v>10758</v>
      </c>
      <c r="E2726" s="12" t="s">
        <v>6370</v>
      </c>
    </row>
    <row r="2727" spans="1:5" ht="30" customHeight="1" x14ac:dyDescent="0.15">
      <c r="A2727" s="3" t="s">
        <v>9982</v>
      </c>
      <c r="B2727" s="10" t="s">
        <v>9909</v>
      </c>
      <c r="C2727" s="10" t="s">
        <v>9910</v>
      </c>
      <c r="D2727" s="10" t="s">
        <v>14052</v>
      </c>
      <c r="E2727" s="12" t="s">
        <v>6349</v>
      </c>
    </row>
    <row r="2728" spans="1:5" ht="30" customHeight="1" x14ac:dyDescent="0.15">
      <c r="A2728" s="3" t="s">
        <v>8702</v>
      </c>
      <c r="B2728" s="10" t="s">
        <v>4546</v>
      </c>
      <c r="C2728" s="10" t="s">
        <v>4547</v>
      </c>
      <c r="D2728" s="10" t="s">
        <v>13410</v>
      </c>
      <c r="E2728" s="12" t="s">
        <v>6370</v>
      </c>
    </row>
    <row r="2729" spans="1:5" ht="30" customHeight="1" x14ac:dyDescent="0.15">
      <c r="A2729" s="3" t="s">
        <v>7081</v>
      </c>
      <c r="B2729" s="10" t="s">
        <v>1379</v>
      </c>
      <c r="C2729" s="10" t="s">
        <v>1380</v>
      </c>
      <c r="D2729" s="10" t="s">
        <v>12139</v>
      </c>
      <c r="E2729" s="12" t="s">
        <v>6370</v>
      </c>
    </row>
    <row r="2730" spans="1:5" ht="30" customHeight="1" x14ac:dyDescent="0.15">
      <c r="A2730" s="3" t="s">
        <v>8904</v>
      </c>
      <c r="B2730" s="10" t="s">
        <v>4941</v>
      </c>
      <c r="C2730" s="10" t="s">
        <v>4942</v>
      </c>
      <c r="D2730" s="10" t="s">
        <v>13285</v>
      </c>
      <c r="E2730" s="12" t="s">
        <v>6349</v>
      </c>
    </row>
    <row r="2731" spans="1:5" ht="30" customHeight="1" x14ac:dyDescent="0.15">
      <c r="A2731" s="3" t="s">
        <v>8700</v>
      </c>
      <c r="B2731" s="10" t="s">
        <v>4542</v>
      </c>
      <c r="C2731" s="10" t="s">
        <v>4543</v>
      </c>
      <c r="D2731" s="10" t="s">
        <v>6203</v>
      </c>
      <c r="E2731" s="12" t="s">
        <v>6350</v>
      </c>
    </row>
    <row r="2732" spans="1:5" ht="30" customHeight="1" x14ac:dyDescent="0.15">
      <c r="A2732" s="3" t="s">
        <v>6790</v>
      </c>
      <c r="B2732" s="10" t="s">
        <v>807</v>
      </c>
      <c r="C2732" s="10" t="s">
        <v>808</v>
      </c>
      <c r="D2732" s="10" t="s">
        <v>11877</v>
      </c>
      <c r="E2732" s="12" t="s">
        <v>6350</v>
      </c>
    </row>
    <row r="2733" spans="1:5" ht="30" customHeight="1" x14ac:dyDescent="0.15">
      <c r="A2733" s="3" t="s">
        <v>7588</v>
      </c>
      <c r="B2733" s="10" t="s">
        <v>2364</v>
      </c>
      <c r="C2733" s="10" t="s">
        <v>2365</v>
      </c>
      <c r="D2733" s="10" t="s">
        <v>12386</v>
      </c>
      <c r="E2733" s="12" t="s">
        <v>6350</v>
      </c>
    </row>
    <row r="2734" spans="1:5" ht="30" customHeight="1" x14ac:dyDescent="0.15">
      <c r="A2734" s="3" t="s">
        <v>7809</v>
      </c>
      <c r="B2734" s="10" t="s">
        <v>2791</v>
      </c>
      <c r="C2734" s="10" t="s">
        <v>2792</v>
      </c>
      <c r="D2734" s="10" t="s">
        <v>12708</v>
      </c>
      <c r="E2734" s="12" t="s">
        <v>6350</v>
      </c>
    </row>
    <row r="2735" spans="1:5" ht="30" customHeight="1" x14ac:dyDescent="0.15">
      <c r="A2735" s="3" t="s">
        <v>7599</v>
      </c>
      <c r="B2735" s="10" t="s">
        <v>2386</v>
      </c>
      <c r="C2735" s="10" t="s">
        <v>2387</v>
      </c>
      <c r="D2735" s="10" t="s">
        <v>12395</v>
      </c>
      <c r="E2735" s="12" t="s">
        <v>6350</v>
      </c>
    </row>
    <row r="2736" spans="1:5" ht="30" customHeight="1" x14ac:dyDescent="0.15">
      <c r="A2736" s="3" t="s">
        <v>9746</v>
      </c>
      <c r="B2736" s="10" t="s">
        <v>9670</v>
      </c>
      <c r="C2736" s="10" t="s">
        <v>9671</v>
      </c>
      <c r="D2736" s="10" t="s">
        <v>14018</v>
      </c>
      <c r="E2736" s="12" t="s">
        <v>6350</v>
      </c>
    </row>
    <row r="2737" spans="1:5" ht="30" customHeight="1" x14ac:dyDescent="0.15">
      <c r="A2737" s="3" t="s">
        <v>6468</v>
      </c>
      <c r="B2737" s="10" t="s">
        <v>173</v>
      </c>
      <c r="C2737" s="10" t="s">
        <v>174</v>
      </c>
      <c r="D2737" s="10" t="s">
        <v>11518</v>
      </c>
      <c r="E2737" s="12" t="s">
        <v>6350</v>
      </c>
    </row>
    <row r="2738" spans="1:5" ht="30" customHeight="1" x14ac:dyDescent="0.15">
      <c r="A2738" s="3" t="s">
        <v>8625</v>
      </c>
      <c r="B2738" s="10" t="s">
        <v>4401</v>
      </c>
      <c r="C2738" s="10" t="s">
        <v>4402</v>
      </c>
      <c r="D2738" s="10" t="s">
        <v>13348</v>
      </c>
      <c r="E2738" s="12" t="s">
        <v>6370</v>
      </c>
    </row>
    <row r="2739" spans="1:5" ht="30" customHeight="1" x14ac:dyDescent="0.15">
      <c r="A2739" s="3" t="s">
        <v>10360</v>
      </c>
      <c r="B2739" s="10" t="s">
        <v>10273</v>
      </c>
      <c r="C2739" s="10" t="s">
        <v>10274</v>
      </c>
      <c r="D2739" s="10" t="s">
        <v>14134</v>
      </c>
      <c r="E2739" s="12" t="s">
        <v>6370</v>
      </c>
    </row>
    <row r="2740" spans="1:5" ht="30" customHeight="1" x14ac:dyDescent="0.15">
      <c r="A2740" s="3" t="s">
        <v>6853</v>
      </c>
      <c r="B2740" s="10" t="s">
        <v>933</v>
      </c>
      <c r="C2740" s="10" t="s">
        <v>934</v>
      </c>
      <c r="D2740" s="10" t="s">
        <v>11934</v>
      </c>
      <c r="E2740" s="12" t="s">
        <v>6349</v>
      </c>
    </row>
    <row r="2741" spans="1:5" ht="30" customHeight="1" x14ac:dyDescent="0.15">
      <c r="A2741" s="3" t="s">
        <v>7772</v>
      </c>
      <c r="B2741" s="10" t="s">
        <v>2721</v>
      </c>
      <c r="C2741" s="10" t="s">
        <v>2722</v>
      </c>
      <c r="D2741" s="10" t="s">
        <v>12675</v>
      </c>
      <c r="E2741" s="12" t="s">
        <v>6350</v>
      </c>
    </row>
    <row r="2742" spans="1:5" ht="30" customHeight="1" x14ac:dyDescent="0.15">
      <c r="A2742" s="3" t="s">
        <v>8299</v>
      </c>
      <c r="B2742" s="10" t="s">
        <v>3761</v>
      </c>
      <c r="C2742" s="10" t="s">
        <v>3762</v>
      </c>
      <c r="D2742" s="10" t="s">
        <v>13094</v>
      </c>
      <c r="E2742" s="12" t="s">
        <v>6350</v>
      </c>
    </row>
    <row r="2743" spans="1:5" ht="30" customHeight="1" x14ac:dyDescent="0.15">
      <c r="A2743" s="3" t="s">
        <v>9448</v>
      </c>
      <c r="B2743" s="10" t="s">
        <v>5981</v>
      </c>
      <c r="C2743" s="10" t="s">
        <v>5982</v>
      </c>
      <c r="D2743" s="10" t="s">
        <v>13955</v>
      </c>
      <c r="E2743" s="12" t="s">
        <v>6370</v>
      </c>
    </row>
    <row r="2744" spans="1:5" ht="30" customHeight="1" x14ac:dyDescent="0.15">
      <c r="A2744" s="3" t="s">
        <v>6732</v>
      </c>
      <c r="B2744" s="10" t="s">
        <v>695</v>
      </c>
      <c r="C2744" s="10" t="s">
        <v>696</v>
      </c>
      <c r="D2744" s="10" t="s">
        <v>11775</v>
      </c>
      <c r="E2744" s="12" t="s">
        <v>6350</v>
      </c>
    </row>
    <row r="2745" spans="1:5" ht="30" customHeight="1" x14ac:dyDescent="0.15">
      <c r="A2745" s="3" t="s">
        <v>8940</v>
      </c>
      <c r="B2745" s="10" t="s">
        <v>5011</v>
      </c>
      <c r="C2745" s="10" t="s">
        <v>5012</v>
      </c>
      <c r="D2745" s="10" t="s">
        <v>13582</v>
      </c>
      <c r="E2745" s="12" t="s">
        <v>6370</v>
      </c>
    </row>
    <row r="2746" spans="1:5" ht="30" customHeight="1" x14ac:dyDescent="0.15">
      <c r="A2746" s="3" t="s">
        <v>9972</v>
      </c>
      <c r="B2746" s="10" t="s">
        <v>9892</v>
      </c>
      <c r="C2746" s="10" t="s">
        <v>9893</v>
      </c>
      <c r="D2746" s="10" t="s">
        <v>14046</v>
      </c>
      <c r="E2746" s="12" t="s">
        <v>6370</v>
      </c>
    </row>
    <row r="2747" spans="1:5" ht="30" customHeight="1" x14ac:dyDescent="0.15">
      <c r="A2747" s="3" t="s">
        <v>10361</v>
      </c>
      <c r="B2747" s="10" t="s">
        <v>10247</v>
      </c>
      <c r="C2747" s="10" t="s">
        <v>10248</v>
      </c>
      <c r="D2747" s="10" t="s">
        <v>14046</v>
      </c>
      <c r="E2747" s="12" t="s">
        <v>6370</v>
      </c>
    </row>
    <row r="2748" spans="1:5" ht="30" customHeight="1" x14ac:dyDescent="0.15">
      <c r="A2748" s="3" t="s">
        <v>6906</v>
      </c>
      <c r="B2748" s="10" t="s">
        <v>1039</v>
      </c>
      <c r="C2748" s="10" t="s">
        <v>1040</v>
      </c>
      <c r="D2748" s="10" t="s">
        <v>11981</v>
      </c>
      <c r="E2748" s="12" t="s">
        <v>6350</v>
      </c>
    </row>
    <row r="2749" spans="1:5" ht="30" customHeight="1" x14ac:dyDescent="0.15">
      <c r="A2749" s="3" t="s">
        <v>7395</v>
      </c>
      <c r="B2749" s="10" t="s">
        <v>1986</v>
      </c>
      <c r="C2749" s="10" t="s">
        <v>1987</v>
      </c>
      <c r="D2749" s="10" t="s">
        <v>11817</v>
      </c>
      <c r="E2749" s="12" t="s">
        <v>6350</v>
      </c>
    </row>
    <row r="2750" spans="1:5" ht="30" customHeight="1" x14ac:dyDescent="0.15">
      <c r="A2750" s="3" t="s">
        <v>7186</v>
      </c>
      <c r="B2750" s="10" t="s">
        <v>1578</v>
      </c>
      <c r="C2750" s="10" t="s">
        <v>1579</v>
      </c>
      <c r="D2750" s="10" t="s">
        <v>12179</v>
      </c>
      <c r="E2750" s="12" t="s">
        <v>6350</v>
      </c>
    </row>
    <row r="2751" spans="1:5" ht="30" customHeight="1" x14ac:dyDescent="0.15">
      <c r="A2751" s="3" t="s">
        <v>10362</v>
      </c>
      <c r="B2751" s="10" t="s">
        <v>10152</v>
      </c>
      <c r="C2751" s="10" t="s">
        <v>10153</v>
      </c>
      <c r="D2751" s="10" t="s">
        <v>13844</v>
      </c>
      <c r="E2751" s="12" t="s">
        <v>6350</v>
      </c>
    </row>
    <row r="2752" spans="1:5" ht="30" customHeight="1" x14ac:dyDescent="0.15">
      <c r="A2752" s="3" t="s">
        <v>7210</v>
      </c>
      <c r="B2752" s="10" t="s">
        <v>1624</v>
      </c>
      <c r="C2752" s="10" t="s">
        <v>1625</v>
      </c>
      <c r="D2752" s="10" t="s">
        <v>11824</v>
      </c>
      <c r="E2752" s="12" t="s">
        <v>6350</v>
      </c>
    </row>
    <row r="2753" spans="1:5" ht="30" customHeight="1" x14ac:dyDescent="0.15">
      <c r="A2753" s="3" t="s">
        <v>7316</v>
      </c>
      <c r="B2753" s="10" t="s">
        <v>1831</v>
      </c>
      <c r="C2753" s="10" t="s">
        <v>1832</v>
      </c>
      <c r="D2753" s="10" t="s">
        <v>12245</v>
      </c>
      <c r="E2753" s="12" t="s">
        <v>6350</v>
      </c>
    </row>
    <row r="2754" spans="1:5" ht="30" customHeight="1" x14ac:dyDescent="0.15">
      <c r="A2754" s="3" t="s">
        <v>8566</v>
      </c>
      <c r="B2754" s="10" t="s">
        <v>4284</v>
      </c>
      <c r="C2754" s="10" t="s">
        <v>4285</v>
      </c>
      <c r="D2754" s="10" t="s">
        <v>13307</v>
      </c>
      <c r="E2754" s="12" t="s">
        <v>6370</v>
      </c>
    </row>
    <row r="2755" spans="1:5" ht="30" customHeight="1" x14ac:dyDescent="0.15">
      <c r="A2755" s="3" t="s">
        <v>7301</v>
      </c>
      <c r="B2755" s="10" t="s">
        <v>1802</v>
      </c>
      <c r="C2755" s="10" t="s">
        <v>1803</v>
      </c>
      <c r="D2755" s="10" t="s">
        <v>12234</v>
      </c>
      <c r="E2755" s="12" t="s">
        <v>6349</v>
      </c>
    </row>
    <row r="2756" spans="1:5" ht="30" customHeight="1" x14ac:dyDescent="0.15">
      <c r="A2756" s="3" t="s">
        <v>8919</v>
      </c>
      <c r="B2756" s="10" t="s">
        <v>4969</v>
      </c>
      <c r="C2756" s="10" t="s">
        <v>4970</v>
      </c>
      <c r="D2756" s="10" t="s">
        <v>6236</v>
      </c>
      <c r="E2756" s="12" t="s">
        <v>6350</v>
      </c>
    </row>
    <row r="2757" spans="1:5" ht="30" customHeight="1" x14ac:dyDescent="0.15">
      <c r="A2757" s="3" t="s">
        <v>11084</v>
      </c>
      <c r="B2757" s="10" t="s">
        <v>11037</v>
      </c>
      <c r="C2757" s="10" t="s">
        <v>11038</v>
      </c>
      <c r="D2757" s="10" t="s">
        <v>14267</v>
      </c>
      <c r="E2757" s="12" t="s">
        <v>6350</v>
      </c>
    </row>
    <row r="2758" spans="1:5" ht="30" customHeight="1" x14ac:dyDescent="0.15">
      <c r="A2758" s="3" t="s">
        <v>6702</v>
      </c>
      <c r="B2758" s="10" t="s">
        <v>635</v>
      </c>
      <c r="C2758" s="10" t="s">
        <v>636</v>
      </c>
      <c r="D2758" s="10" t="s">
        <v>11745</v>
      </c>
      <c r="E2758" s="12" t="s">
        <v>6350</v>
      </c>
    </row>
    <row r="2759" spans="1:5" ht="30" customHeight="1" x14ac:dyDescent="0.15">
      <c r="A2759" s="3" t="s">
        <v>14423</v>
      </c>
      <c r="B2759" s="10" t="s">
        <v>11397</v>
      </c>
      <c r="C2759" s="10" t="s">
        <v>11398</v>
      </c>
      <c r="D2759" s="10" t="s">
        <v>14360</v>
      </c>
      <c r="E2759" s="12" t="s">
        <v>6350</v>
      </c>
    </row>
    <row r="2760" spans="1:5" ht="30" customHeight="1" x14ac:dyDescent="0.15">
      <c r="A2760" s="3" t="s">
        <v>9396</v>
      </c>
      <c r="B2760" s="10" t="s">
        <v>5880</v>
      </c>
      <c r="C2760" s="10" t="s">
        <v>5881</v>
      </c>
      <c r="D2760" s="10" t="s">
        <v>13921</v>
      </c>
      <c r="E2760" s="12" t="s">
        <v>6350</v>
      </c>
    </row>
    <row r="2761" spans="1:5" ht="30" customHeight="1" x14ac:dyDescent="0.15">
      <c r="A2761" s="3" t="s">
        <v>6887</v>
      </c>
      <c r="B2761" s="10" t="s">
        <v>1001</v>
      </c>
      <c r="C2761" s="10" t="s">
        <v>1002</v>
      </c>
      <c r="D2761" s="10" t="s">
        <v>11964</v>
      </c>
      <c r="E2761" s="12" t="s">
        <v>6350</v>
      </c>
    </row>
    <row r="2762" spans="1:5" ht="30" customHeight="1" x14ac:dyDescent="0.15">
      <c r="A2762" s="3" t="s">
        <v>7172</v>
      </c>
      <c r="B2762" s="10" t="s">
        <v>1551</v>
      </c>
      <c r="C2762" s="10" t="s">
        <v>1552</v>
      </c>
      <c r="D2762" s="10" t="s">
        <v>6032</v>
      </c>
      <c r="E2762" s="12" t="s">
        <v>6350</v>
      </c>
    </row>
    <row r="2763" spans="1:5" ht="30" customHeight="1" x14ac:dyDescent="0.15">
      <c r="A2763" s="3" t="s">
        <v>10363</v>
      </c>
      <c r="B2763" s="10" t="s">
        <v>10245</v>
      </c>
      <c r="C2763" s="10" t="s">
        <v>10246</v>
      </c>
      <c r="D2763" s="10" t="s">
        <v>14125</v>
      </c>
      <c r="E2763" s="12" t="s">
        <v>6350</v>
      </c>
    </row>
    <row r="2764" spans="1:5" ht="30" customHeight="1" x14ac:dyDescent="0.15">
      <c r="A2764" s="3" t="s">
        <v>7275</v>
      </c>
      <c r="B2764" s="10" t="s">
        <v>1750</v>
      </c>
      <c r="C2764" s="10" t="s">
        <v>1751</v>
      </c>
      <c r="D2764" s="10" t="s">
        <v>12309</v>
      </c>
      <c r="E2764" s="12" t="s">
        <v>6370</v>
      </c>
    </row>
    <row r="2765" spans="1:5" ht="30" customHeight="1" x14ac:dyDescent="0.15">
      <c r="A2765" s="3" t="s">
        <v>6786</v>
      </c>
      <c r="B2765" s="10" t="s">
        <v>799</v>
      </c>
      <c r="C2765" s="10" t="s">
        <v>800</v>
      </c>
      <c r="D2765" s="10" t="s">
        <v>11873</v>
      </c>
      <c r="E2765" s="12" t="s">
        <v>6350</v>
      </c>
    </row>
    <row r="2766" spans="1:5" ht="30" customHeight="1" x14ac:dyDescent="0.15">
      <c r="A2766" s="3" t="s">
        <v>7710</v>
      </c>
      <c r="B2766" s="10" t="s">
        <v>2600</v>
      </c>
      <c r="C2766" s="10" t="s">
        <v>2601</v>
      </c>
      <c r="D2766" s="10" t="s">
        <v>11508</v>
      </c>
      <c r="E2766" s="12" t="s">
        <v>6350</v>
      </c>
    </row>
    <row r="2767" spans="1:5" ht="30" customHeight="1" x14ac:dyDescent="0.15">
      <c r="A2767" s="3" t="s">
        <v>8317</v>
      </c>
      <c r="B2767" s="10" t="s">
        <v>3797</v>
      </c>
      <c r="C2767" s="10" t="s">
        <v>3798</v>
      </c>
      <c r="D2767" s="10" t="s">
        <v>11546</v>
      </c>
      <c r="E2767" s="12" t="s">
        <v>6350</v>
      </c>
    </row>
    <row r="2768" spans="1:5" ht="30" customHeight="1" x14ac:dyDescent="0.15">
      <c r="A2768" s="3" t="s">
        <v>6498</v>
      </c>
      <c r="B2768" s="10" t="s">
        <v>231</v>
      </c>
      <c r="C2768" s="10" t="s">
        <v>232</v>
      </c>
      <c r="D2768" s="10" t="s">
        <v>11546</v>
      </c>
      <c r="E2768" s="12" t="s">
        <v>6350</v>
      </c>
    </row>
    <row r="2769" spans="1:5" ht="30" customHeight="1" x14ac:dyDescent="0.15">
      <c r="A2769" s="3" t="s">
        <v>7793</v>
      </c>
      <c r="B2769" s="10" t="s">
        <v>10469</v>
      </c>
      <c r="C2769" s="10" t="s">
        <v>10470</v>
      </c>
      <c r="D2769" s="10" t="s">
        <v>11546</v>
      </c>
      <c r="E2769" s="12" t="s">
        <v>6350</v>
      </c>
    </row>
    <row r="2770" spans="1:5" ht="30" customHeight="1" x14ac:dyDescent="0.15">
      <c r="A2770" s="3" t="s">
        <v>9365</v>
      </c>
      <c r="B2770" s="10" t="s">
        <v>5821</v>
      </c>
      <c r="C2770" s="10" t="s">
        <v>5822</v>
      </c>
      <c r="D2770" s="10" t="s">
        <v>13899</v>
      </c>
      <c r="E2770" s="12" t="s">
        <v>6350</v>
      </c>
    </row>
    <row r="2771" spans="1:5" ht="30" customHeight="1" x14ac:dyDescent="0.15">
      <c r="A2771" s="3" t="s">
        <v>6458</v>
      </c>
      <c r="B2771" s="10" t="s">
        <v>153</v>
      </c>
      <c r="C2771" s="10" t="s">
        <v>154</v>
      </c>
      <c r="D2771" s="10" t="s">
        <v>11508</v>
      </c>
      <c r="E2771" s="12" t="s">
        <v>6350</v>
      </c>
    </row>
    <row r="2772" spans="1:5" ht="30" customHeight="1" x14ac:dyDescent="0.15">
      <c r="A2772" s="3" t="s">
        <v>7982</v>
      </c>
      <c r="B2772" s="10" t="s">
        <v>3139</v>
      </c>
      <c r="C2772" s="10" t="s">
        <v>3140</v>
      </c>
      <c r="D2772" s="10" t="s">
        <v>12833</v>
      </c>
      <c r="E2772" s="12" t="s">
        <v>6370</v>
      </c>
    </row>
    <row r="2773" spans="1:5" ht="30" customHeight="1" x14ac:dyDescent="0.15">
      <c r="A2773" s="3" t="s">
        <v>8957</v>
      </c>
      <c r="B2773" s="10" t="s">
        <v>5045</v>
      </c>
      <c r="C2773" s="10" t="s">
        <v>5046</v>
      </c>
      <c r="D2773" s="10" t="s">
        <v>12264</v>
      </c>
      <c r="E2773" s="12" t="s">
        <v>6350</v>
      </c>
    </row>
    <row r="2774" spans="1:5" ht="30" customHeight="1" x14ac:dyDescent="0.15">
      <c r="A2774" s="3" t="s">
        <v>7344</v>
      </c>
      <c r="B2774" s="10" t="s">
        <v>1887</v>
      </c>
      <c r="C2774" s="10" t="s">
        <v>1888</v>
      </c>
      <c r="D2774" s="10" t="s">
        <v>12264</v>
      </c>
      <c r="E2774" s="12" t="s">
        <v>6350</v>
      </c>
    </row>
    <row r="2775" spans="1:5" ht="30" customHeight="1" x14ac:dyDescent="0.15">
      <c r="A2775" s="3" t="s">
        <v>7931</v>
      </c>
      <c r="B2775" s="10" t="s">
        <v>3037</v>
      </c>
      <c r="C2775" s="10" t="s">
        <v>3038</v>
      </c>
      <c r="D2775" s="10" t="s">
        <v>12246</v>
      </c>
      <c r="E2775" s="12" t="s">
        <v>6350</v>
      </c>
    </row>
    <row r="2776" spans="1:5" ht="30" customHeight="1" x14ac:dyDescent="0.15">
      <c r="A2776" s="3" t="s">
        <v>8756</v>
      </c>
      <c r="B2776" s="10" t="s">
        <v>4653</v>
      </c>
      <c r="C2776" s="10" t="s">
        <v>4654</v>
      </c>
      <c r="D2776" s="10" t="s">
        <v>11048</v>
      </c>
      <c r="E2776" s="12" t="s">
        <v>6350</v>
      </c>
    </row>
    <row r="2777" spans="1:5" ht="30" customHeight="1" x14ac:dyDescent="0.15">
      <c r="A2777" s="3" t="s">
        <v>7435</v>
      </c>
      <c r="B2777" s="10" t="s">
        <v>2066</v>
      </c>
      <c r="C2777" s="10" t="s">
        <v>2067</v>
      </c>
      <c r="D2777" s="10" t="s">
        <v>12359</v>
      </c>
      <c r="E2777" s="12" t="s">
        <v>6350</v>
      </c>
    </row>
    <row r="2778" spans="1:5" ht="30" customHeight="1" x14ac:dyDescent="0.15">
      <c r="A2778" s="3" t="s">
        <v>10364</v>
      </c>
      <c r="B2778" s="10" t="s">
        <v>10216</v>
      </c>
      <c r="C2778" s="10" t="s">
        <v>10217</v>
      </c>
      <c r="D2778" s="10" t="s">
        <v>10300</v>
      </c>
      <c r="E2778" s="12" t="s">
        <v>6370</v>
      </c>
    </row>
    <row r="2779" spans="1:5" ht="30" customHeight="1" x14ac:dyDescent="0.15">
      <c r="A2779" s="3" t="s">
        <v>7577</v>
      </c>
      <c r="B2779" s="10" t="s">
        <v>2342</v>
      </c>
      <c r="C2779" s="10" t="s">
        <v>2343</v>
      </c>
      <c r="D2779" s="10" t="s">
        <v>12561</v>
      </c>
      <c r="E2779" s="12" t="s">
        <v>6350</v>
      </c>
    </row>
    <row r="2780" spans="1:5" ht="30" customHeight="1" x14ac:dyDescent="0.15">
      <c r="A2780" s="3" t="s">
        <v>8265</v>
      </c>
      <c r="B2780" s="10" t="s">
        <v>3694</v>
      </c>
      <c r="C2780" s="10" t="s">
        <v>3695</v>
      </c>
      <c r="D2780" s="10" t="s">
        <v>13064</v>
      </c>
      <c r="E2780" s="12" t="s">
        <v>6350</v>
      </c>
    </row>
    <row r="2781" spans="1:5" ht="30" customHeight="1" x14ac:dyDescent="0.15">
      <c r="A2781" s="3" t="s">
        <v>7466</v>
      </c>
      <c r="B2781" s="10" t="s">
        <v>2126</v>
      </c>
      <c r="C2781" s="10" t="s">
        <v>2127</v>
      </c>
      <c r="D2781" s="10" t="s">
        <v>12472</v>
      </c>
      <c r="E2781" s="12" t="s">
        <v>6350</v>
      </c>
    </row>
    <row r="2782" spans="1:5" ht="30" customHeight="1" x14ac:dyDescent="0.15">
      <c r="A2782" s="3" t="s">
        <v>8882</v>
      </c>
      <c r="B2782" s="10" t="s">
        <v>4899</v>
      </c>
      <c r="C2782" s="10" t="s">
        <v>4900</v>
      </c>
      <c r="D2782" s="10" t="s">
        <v>13538</v>
      </c>
      <c r="E2782" s="12" t="s">
        <v>6350</v>
      </c>
    </row>
    <row r="2783" spans="1:5" ht="30" customHeight="1" x14ac:dyDescent="0.15">
      <c r="A2783" s="3" t="s">
        <v>9107</v>
      </c>
      <c r="B2783" s="10" t="s">
        <v>5328</v>
      </c>
      <c r="C2783" s="10" t="s">
        <v>5329</v>
      </c>
      <c r="D2783" s="10" t="s">
        <v>13705</v>
      </c>
      <c r="E2783" s="12" t="s">
        <v>6350</v>
      </c>
    </row>
    <row r="2784" spans="1:5" ht="30" customHeight="1" x14ac:dyDescent="0.15">
      <c r="A2784" s="3" t="s">
        <v>9741</v>
      </c>
      <c r="B2784" s="10" t="s">
        <v>9660</v>
      </c>
      <c r="C2784" s="10" t="s">
        <v>9661</v>
      </c>
      <c r="D2784" s="10" t="s">
        <v>14015</v>
      </c>
      <c r="E2784" s="12" t="s">
        <v>6350</v>
      </c>
    </row>
    <row r="2785" spans="1:5" ht="30" customHeight="1" x14ac:dyDescent="0.15">
      <c r="A2785" s="3" t="s">
        <v>6761</v>
      </c>
      <c r="B2785" s="10" t="s">
        <v>751</v>
      </c>
      <c r="C2785" s="10" t="s">
        <v>752</v>
      </c>
      <c r="D2785" s="10" t="s">
        <v>11804</v>
      </c>
      <c r="E2785" s="12" t="s">
        <v>6370</v>
      </c>
    </row>
    <row r="2786" spans="1:5" ht="30" customHeight="1" x14ac:dyDescent="0.15">
      <c r="A2786" s="3" t="s">
        <v>8133</v>
      </c>
      <c r="B2786" s="10" t="s">
        <v>3433</v>
      </c>
      <c r="C2786" s="10" t="s">
        <v>3434</v>
      </c>
      <c r="D2786" s="10" t="s">
        <v>12661</v>
      </c>
      <c r="E2786" s="12" t="s">
        <v>6370</v>
      </c>
    </row>
    <row r="2787" spans="1:5" ht="30" customHeight="1" x14ac:dyDescent="0.15">
      <c r="A2787" s="3" t="s">
        <v>7087</v>
      </c>
      <c r="B2787" s="10" t="s">
        <v>1390</v>
      </c>
      <c r="C2787" s="10" t="s">
        <v>1391</v>
      </c>
      <c r="D2787" s="10" t="s">
        <v>12143</v>
      </c>
      <c r="E2787" s="12" t="s">
        <v>6350</v>
      </c>
    </row>
    <row r="2788" spans="1:5" ht="30" customHeight="1" x14ac:dyDescent="0.15">
      <c r="A2788" s="3" t="s">
        <v>8267</v>
      </c>
      <c r="B2788" s="10" t="s">
        <v>3698</v>
      </c>
      <c r="C2788" s="10" t="s">
        <v>3699</v>
      </c>
      <c r="D2788" s="10" t="s">
        <v>13066</v>
      </c>
      <c r="E2788" s="12" t="s">
        <v>6350</v>
      </c>
    </row>
    <row r="2789" spans="1:5" ht="30" customHeight="1" x14ac:dyDescent="0.15">
      <c r="A2789" s="3" t="s">
        <v>8181</v>
      </c>
      <c r="B2789" s="10" t="s">
        <v>3529</v>
      </c>
      <c r="C2789" s="10" t="s">
        <v>3530</v>
      </c>
      <c r="D2789" s="10" t="s">
        <v>11795</v>
      </c>
      <c r="E2789" s="12" t="s">
        <v>6350</v>
      </c>
    </row>
    <row r="2790" spans="1:5" ht="30" customHeight="1" x14ac:dyDescent="0.15">
      <c r="A2790" s="3" t="s">
        <v>6752</v>
      </c>
      <c r="B2790" s="10" t="s">
        <v>733</v>
      </c>
      <c r="C2790" s="10" t="s">
        <v>734</v>
      </c>
      <c r="D2790" s="10" t="s">
        <v>11795</v>
      </c>
      <c r="E2790" s="12" t="s">
        <v>6350</v>
      </c>
    </row>
    <row r="2791" spans="1:5" ht="30" customHeight="1" x14ac:dyDescent="0.15">
      <c r="A2791" s="3" t="s">
        <v>8270</v>
      </c>
      <c r="B2791" s="10" t="s">
        <v>3704</v>
      </c>
      <c r="C2791" s="10" t="s">
        <v>3705</v>
      </c>
      <c r="D2791" s="10" t="s">
        <v>13069</v>
      </c>
      <c r="E2791" s="12" t="s">
        <v>6350</v>
      </c>
    </row>
    <row r="2792" spans="1:5" ht="30" customHeight="1" x14ac:dyDescent="0.15">
      <c r="A2792" s="3" t="s">
        <v>8289</v>
      </c>
      <c r="B2792" s="10" t="s">
        <v>3741</v>
      </c>
      <c r="C2792" s="10" t="s">
        <v>3742</v>
      </c>
      <c r="D2792" s="10" t="s">
        <v>13085</v>
      </c>
      <c r="E2792" s="12" t="s">
        <v>6350</v>
      </c>
    </row>
    <row r="2793" spans="1:5" ht="30" customHeight="1" x14ac:dyDescent="0.15">
      <c r="A2793" s="3" t="s">
        <v>8647</v>
      </c>
      <c r="B2793" s="10" t="s">
        <v>4445</v>
      </c>
      <c r="C2793" s="10" t="s">
        <v>3742</v>
      </c>
      <c r="D2793" s="10" t="s">
        <v>13369</v>
      </c>
      <c r="E2793" s="12" t="s">
        <v>6350</v>
      </c>
    </row>
    <row r="2794" spans="1:5" ht="30" customHeight="1" x14ac:dyDescent="0.15">
      <c r="A2794" s="3" t="s">
        <v>8268</v>
      </c>
      <c r="B2794" s="10" t="s">
        <v>3700</v>
      </c>
      <c r="C2794" s="10" t="s">
        <v>3701</v>
      </c>
      <c r="D2794" s="10" t="s">
        <v>13067</v>
      </c>
      <c r="E2794" s="12" t="s">
        <v>6350</v>
      </c>
    </row>
    <row r="2795" spans="1:5" ht="30" customHeight="1" x14ac:dyDescent="0.15">
      <c r="A2795" s="3" t="s">
        <v>8783</v>
      </c>
      <c r="B2795" s="10" t="s">
        <v>4705</v>
      </c>
      <c r="C2795" s="10" t="s">
        <v>4706</v>
      </c>
      <c r="D2795" s="10" t="s">
        <v>6216</v>
      </c>
      <c r="E2795" s="12" t="s">
        <v>6370</v>
      </c>
    </row>
    <row r="2796" spans="1:5" ht="30" customHeight="1" x14ac:dyDescent="0.15">
      <c r="A2796" s="3" t="s">
        <v>8692</v>
      </c>
      <c r="B2796" s="10" t="s">
        <v>4526</v>
      </c>
      <c r="C2796" s="10" t="s">
        <v>4527</v>
      </c>
      <c r="D2796" s="10" t="s">
        <v>13404</v>
      </c>
      <c r="E2796" s="12" t="s">
        <v>6318</v>
      </c>
    </row>
    <row r="2797" spans="1:5" ht="30" customHeight="1" x14ac:dyDescent="0.15">
      <c r="A2797" s="3" t="s">
        <v>10720</v>
      </c>
      <c r="B2797" s="10" t="s">
        <v>10692</v>
      </c>
      <c r="C2797" s="10" t="s">
        <v>10693</v>
      </c>
      <c r="D2797" s="10" t="s">
        <v>10709</v>
      </c>
      <c r="E2797" s="12" t="s">
        <v>6318</v>
      </c>
    </row>
    <row r="2798" spans="1:5" ht="30" customHeight="1" x14ac:dyDescent="0.15">
      <c r="A2798" s="3" t="s">
        <v>7874</v>
      </c>
      <c r="B2798" s="10" t="s">
        <v>2921</v>
      </c>
      <c r="C2798" s="10" t="s">
        <v>2922</v>
      </c>
      <c r="D2798" s="10" t="s">
        <v>6119</v>
      </c>
      <c r="E2798" s="12" t="s">
        <v>6318</v>
      </c>
    </row>
    <row r="2799" spans="1:5" ht="30" customHeight="1" x14ac:dyDescent="0.15">
      <c r="A2799" s="3" t="s">
        <v>6996</v>
      </c>
      <c r="B2799" s="10" t="s">
        <v>1213</v>
      </c>
      <c r="C2799" s="10" t="s">
        <v>1214</v>
      </c>
      <c r="D2799" s="10" t="s">
        <v>12060</v>
      </c>
      <c r="E2799" s="12" t="s">
        <v>6318</v>
      </c>
    </row>
    <row r="2800" spans="1:5" ht="30" customHeight="1" x14ac:dyDescent="0.15">
      <c r="A2800" s="3" t="s">
        <v>7547</v>
      </c>
      <c r="B2800" s="10" t="s">
        <v>2280</v>
      </c>
      <c r="C2800" s="10" t="s">
        <v>2281</v>
      </c>
      <c r="D2800" s="10" t="s">
        <v>12533</v>
      </c>
      <c r="E2800" s="12" t="s">
        <v>6318</v>
      </c>
    </row>
    <row r="2801" spans="1:5" ht="30" customHeight="1" x14ac:dyDescent="0.15">
      <c r="A2801" s="3" t="s">
        <v>7578</v>
      </c>
      <c r="B2801" s="10" t="s">
        <v>2344</v>
      </c>
      <c r="C2801" s="10" t="s">
        <v>2345</v>
      </c>
      <c r="D2801" s="10" t="s">
        <v>12562</v>
      </c>
      <c r="E2801" s="12" t="s">
        <v>6318</v>
      </c>
    </row>
    <row r="2802" spans="1:5" ht="30" customHeight="1" x14ac:dyDescent="0.15">
      <c r="A2802" s="3" t="s">
        <v>8516</v>
      </c>
      <c r="B2802" s="10" t="s">
        <v>4187</v>
      </c>
      <c r="C2802" s="10" t="s">
        <v>4188</v>
      </c>
      <c r="D2802" s="10" t="s">
        <v>6178</v>
      </c>
      <c r="E2802" s="12" t="s">
        <v>6318</v>
      </c>
    </row>
    <row r="2803" spans="1:5" ht="30" customHeight="1" x14ac:dyDescent="0.15">
      <c r="A2803" s="3" t="s">
        <v>8517</v>
      </c>
      <c r="B2803" s="10" t="s">
        <v>4189</v>
      </c>
      <c r="C2803" s="10" t="s">
        <v>4190</v>
      </c>
      <c r="D2803" s="10" t="s">
        <v>13268</v>
      </c>
      <c r="E2803" s="12" t="s">
        <v>6356</v>
      </c>
    </row>
    <row r="2804" spans="1:5" ht="30" customHeight="1" x14ac:dyDescent="0.15">
      <c r="A2804" s="3" t="s">
        <v>8590</v>
      </c>
      <c r="B2804" s="10" t="s">
        <v>4331</v>
      </c>
      <c r="C2804" s="10" t="s">
        <v>4332</v>
      </c>
      <c r="D2804" s="10" t="s">
        <v>13326</v>
      </c>
      <c r="E2804" s="12" t="s">
        <v>6318</v>
      </c>
    </row>
    <row r="2805" spans="1:5" ht="30" customHeight="1" x14ac:dyDescent="0.15">
      <c r="A2805" s="6" t="s">
        <v>9286</v>
      </c>
      <c r="B2805" s="10" t="s">
        <v>5677</v>
      </c>
      <c r="C2805" s="10" t="s">
        <v>5678</v>
      </c>
      <c r="D2805" s="10" t="s">
        <v>12460</v>
      </c>
      <c r="E2805" s="12" t="s">
        <v>6318</v>
      </c>
    </row>
    <row r="2806" spans="1:5" ht="30" customHeight="1" x14ac:dyDescent="0.15">
      <c r="A2806" s="3" t="s">
        <v>8792</v>
      </c>
      <c r="B2806" s="10" t="s">
        <v>4723</v>
      </c>
      <c r="C2806" s="10" t="s">
        <v>4724</v>
      </c>
      <c r="D2806" s="10" t="s">
        <v>13477</v>
      </c>
      <c r="E2806" s="12" t="s">
        <v>6356</v>
      </c>
    </row>
    <row r="2807" spans="1:5" ht="30" customHeight="1" x14ac:dyDescent="0.15">
      <c r="A2807" s="3" t="s">
        <v>8791</v>
      </c>
      <c r="B2807" s="10" t="s">
        <v>4721</v>
      </c>
      <c r="C2807" s="10" t="s">
        <v>4722</v>
      </c>
      <c r="D2807" s="10" t="s">
        <v>9950</v>
      </c>
      <c r="E2807" s="12" t="s">
        <v>6318</v>
      </c>
    </row>
    <row r="2808" spans="1:5" ht="30" customHeight="1" x14ac:dyDescent="0.15">
      <c r="A2808" s="3" t="s">
        <v>8134</v>
      </c>
      <c r="B2808" s="10" t="s">
        <v>3435</v>
      </c>
      <c r="C2808" s="10" t="s">
        <v>3436</v>
      </c>
      <c r="D2808" s="10" t="s">
        <v>12662</v>
      </c>
      <c r="E2808" s="12" t="s">
        <v>6318</v>
      </c>
    </row>
    <row r="2809" spans="1:5" ht="30" customHeight="1" x14ac:dyDescent="0.15">
      <c r="A2809" s="3" t="s">
        <v>11284</v>
      </c>
      <c r="B2809" s="10" t="s">
        <v>11170</v>
      </c>
      <c r="C2809" s="10" t="s">
        <v>11226</v>
      </c>
      <c r="D2809" s="10" t="s">
        <v>11206</v>
      </c>
      <c r="E2809" s="12" t="s">
        <v>6318</v>
      </c>
    </row>
    <row r="2810" spans="1:5" ht="30" customHeight="1" x14ac:dyDescent="0.15">
      <c r="A2810" s="3" t="s">
        <v>10047</v>
      </c>
      <c r="B2810" s="10" t="s">
        <v>10015</v>
      </c>
      <c r="C2810" s="10" t="s">
        <v>10016</v>
      </c>
      <c r="D2810" s="10" t="s">
        <v>14070</v>
      </c>
      <c r="E2810" s="12" t="s">
        <v>6318</v>
      </c>
    </row>
    <row r="2811" spans="1:5" ht="30" customHeight="1" x14ac:dyDescent="0.15">
      <c r="A2811" s="3" t="s">
        <v>8593</v>
      </c>
      <c r="B2811" s="10" t="s">
        <v>4337</v>
      </c>
      <c r="C2811" s="10" t="s">
        <v>4338</v>
      </c>
      <c r="D2811" s="10" t="s">
        <v>6186</v>
      </c>
      <c r="E2811" s="12" t="s">
        <v>6318</v>
      </c>
    </row>
    <row r="2812" spans="1:5" ht="30" customHeight="1" x14ac:dyDescent="0.15">
      <c r="A2812" s="3" t="s">
        <v>6709</v>
      </c>
      <c r="B2812" s="10" t="s">
        <v>649</v>
      </c>
      <c r="C2812" s="10" t="s">
        <v>650</v>
      </c>
      <c r="D2812" s="10" t="s">
        <v>11752</v>
      </c>
      <c r="E2812" s="12" t="s">
        <v>6318</v>
      </c>
    </row>
    <row r="2813" spans="1:5" ht="30" customHeight="1" x14ac:dyDescent="0.15">
      <c r="A2813" s="3" t="s">
        <v>10609</v>
      </c>
      <c r="B2813" s="10" t="s">
        <v>10558</v>
      </c>
      <c r="C2813" s="10" t="s">
        <v>10559</v>
      </c>
      <c r="D2813" s="10" t="s">
        <v>14172</v>
      </c>
      <c r="E2813" s="12" t="s">
        <v>6318</v>
      </c>
    </row>
    <row r="2814" spans="1:5" ht="30" customHeight="1" x14ac:dyDescent="0.15">
      <c r="A2814" s="3" t="s">
        <v>8767</v>
      </c>
      <c r="B2814" s="10" t="s">
        <v>4673</v>
      </c>
      <c r="C2814" s="10" t="s">
        <v>4674</v>
      </c>
      <c r="D2814" s="10" t="s">
        <v>13462</v>
      </c>
      <c r="E2814" s="12" t="s">
        <v>6318</v>
      </c>
    </row>
    <row r="2815" spans="1:5" ht="30" customHeight="1" x14ac:dyDescent="0.15">
      <c r="A2815" s="3" t="s">
        <v>10531</v>
      </c>
      <c r="B2815" s="10" t="s">
        <v>10489</v>
      </c>
      <c r="C2815" s="10" t="s">
        <v>10490</v>
      </c>
      <c r="D2815" s="10" t="s">
        <v>14160</v>
      </c>
      <c r="E2815" s="12" t="s">
        <v>6318</v>
      </c>
    </row>
    <row r="2816" spans="1:5" ht="30" customHeight="1" x14ac:dyDescent="0.15">
      <c r="A2816" s="3" t="s">
        <v>6949</v>
      </c>
      <c r="B2816" s="10" t="s">
        <v>10725</v>
      </c>
      <c r="C2816" s="10" t="s">
        <v>10726</v>
      </c>
      <c r="D2816" s="10" t="s">
        <v>12020</v>
      </c>
      <c r="E2816" s="12" t="s">
        <v>6318</v>
      </c>
    </row>
    <row r="2817" spans="1:5" ht="30" customHeight="1" x14ac:dyDescent="0.15">
      <c r="A2817" s="3" t="s">
        <v>9352</v>
      </c>
      <c r="B2817" s="10" t="s">
        <v>5795</v>
      </c>
      <c r="C2817" s="10" t="s">
        <v>5796</v>
      </c>
      <c r="D2817" s="10" t="s">
        <v>13889</v>
      </c>
      <c r="E2817" s="12" t="s">
        <v>6318</v>
      </c>
    </row>
    <row r="2818" spans="1:5" ht="30" customHeight="1" x14ac:dyDescent="0.15">
      <c r="A2818" s="3" t="s">
        <v>7003</v>
      </c>
      <c r="B2818" s="10" t="s">
        <v>1227</v>
      </c>
      <c r="C2818" s="10" t="s">
        <v>1228</v>
      </c>
      <c r="D2818" s="10" t="s">
        <v>12066</v>
      </c>
      <c r="E2818" s="12" t="s">
        <v>6318</v>
      </c>
    </row>
    <row r="2819" spans="1:5" ht="30" customHeight="1" x14ac:dyDescent="0.15">
      <c r="A2819" s="3" t="s">
        <v>8135</v>
      </c>
      <c r="B2819" s="10" t="s">
        <v>3437</v>
      </c>
      <c r="C2819" s="10" t="s">
        <v>3438</v>
      </c>
      <c r="D2819" s="10" t="s">
        <v>12663</v>
      </c>
      <c r="E2819" s="12" t="s">
        <v>6318</v>
      </c>
    </row>
    <row r="2820" spans="1:5" ht="30" customHeight="1" x14ac:dyDescent="0.15">
      <c r="A2820" s="3" t="s">
        <v>10856</v>
      </c>
      <c r="B2820" s="10" t="s">
        <v>10817</v>
      </c>
      <c r="C2820" s="10" t="s">
        <v>10818</v>
      </c>
      <c r="D2820" s="10" t="s">
        <v>14215</v>
      </c>
      <c r="E2820" s="12" t="s">
        <v>6318</v>
      </c>
    </row>
    <row r="2821" spans="1:5" ht="30" customHeight="1" x14ac:dyDescent="0.15">
      <c r="A2821" s="3" t="s">
        <v>8056</v>
      </c>
      <c r="B2821" s="10" t="s">
        <v>3281</v>
      </c>
      <c r="C2821" s="10" t="s">
        <v>3282</v>
      </c>
      <c r="D2821" s="10" t="s">
        <v>12891</v>
      </c>
      <c r="E2821" s="12" t="s">
        <v>6318</v>
      </c>
    </row>
    <row r="2822" spans="1:5" ht="30" customHeight="1" x14ac:dyDescent="0.15">
      <c r="A2822" s="3" t="s">
        <v>8231</v>
      </c>
      <c r="B2822" s="10" t="s">
        <v>3628</v>
      </c>
      <c r="C2822" s="10" t="s">
        <v>3629</v>
      </c>
      <c r="D2822" s="10" t="s">
        <v>13032</v>
      </c>
      <c r="E2822" s="12" t="s">
        <v>6318</v>
      </c>
    </row>
    <row r="2823" spans="1:5" ht="30" customHeight="1" x14ac:dyDescent="0.15">
      <c r="A2823" s="3" t="s">
        <v>8232</v>
      </c>
      <c r="B2823" s="10" t="s">
        <v>3630</v>
      </c>
      <c r="C2823" s="10" t="s">
        <v>3631</v>
      </c>
      <c r="D2823" s="10" t="s">
        <v>13033</v>
      </c>
      <c r="E2823" s="12" t="s">
        <v>6318</v>
      </c>
    </row>
    <row r="2824" spans="1:5" ht="30" customHeight="1" x14ac:dyDescent="0.15">
      <c r="A2824" s="3" t="s">
        <v>7691</v>
      </c>
      <c r="B2824" s="10" t="s">
        <v>2562</v>
      </c>
      <c r="C2824" s="10" t="s">
        <v>2563</v>
      </c>
      <c r="D2824" s="10" t="s">
        <v>12588</v>
      </c>
      <c r="E2824" s="12" t="s">
        <v>6318</v>
      </c>
    </row>
    <row r="2825" spans="1:5" ht="30" customHeight="1" x14ac:dyDescent="0.15">
      <c r="A2825" s="3" t="s">
        <v>6955</v>
      </c>
      <c r="B2825" s="10" t="s">
        <v>1133</v>
      </c>
      <c r="C2825" s="10" t="s">
        <v>1134</v>
      </c>
      <c r="D2825" s="10" t="s">
        <v>12026</v>
      </c>
      <c r="E2825" s="12" t="s">
        <v>6318</v>
      </c>
    </row>
    <row r="2826" spans="1:5" ht="30" customHeight="1" x14ac:dyDescent="0.15">
      <c r="A2826" s="3" t="s">
        <v>8061</v>
      </c>
      <c r="B2826" s="10" t="s">
        <v>3291</v>
      </c>
      <c r="C2826" s="10" t="s">
        <v>3292</v>
      </c>
      <c r="D2826" s="10" t="s">
        <v>12895</v>
      </c>
      <c r="E2826" s="12" t="s">
        <v>6318</v>
      </c>
    </row>
    <row r="2827" spans="1:5" ht="30" customHeight="1" x14ac:dyDescent="0.15">
      <c r="A2827" s="3" t="s">
        <v>8511</v>
      </c>
      <c r="B2827" s="10" t="s">
        <v>4177</v>
      </c>
      <c r="C2827" s="10" t="s">
        <v>4178</v>
      </c>
      <c r="D2827" s="10" t="s">
        <v>13266</v>
      </c>
      <c r="E2827" s="12" t="s">
        <v>6318</v>
      </c>
    </row>
    <row r="2828" spans="1:5" ht="30" customHeight="1" x14ac:dyDescent="0.15">
      <c r="A2828" s="3" t="s">
        <v>8177</v>
      </c>
      <c r="B2828" s="10" t="s">
        <v>3521</v>
      </c>
      <c r="C2828" s="10" t="s">
        <v>3522</v>
      </c>
      <c r="D2828" s="10" t="s">
        <v>12980</v>
      </c>
      <c r="E2828" s="12" t="s">
        <v>6318</v>
      </c>
    </row>
    <row r="2829" spans="1:5" ht="30" customHeight="1" x14ac:dyDescent="0.15">
      <c r="A2829" s="3" t="s">
        <v>8999</v>
      </c>
      <c r="B2829" s="10" t="s">
        <v>5123</v>
      </c>
      <c r="C2829" s="10" t="s">
        <v>5124</v>
      </c>
      <c r="D2829" s="10" t="s">
        <v>13631</v>
      </c>
      <c r="E2829" s="12" t="s">
        <v>6318</v>
      </c>
    </row>
    <row r="2830" spans="1:5" ht="30" customHeight="1" x14ac:dyDescent="0.15">
      <c r="A2830" s="3" t="s">
        <v>7065</v>
      </c>
      <c r="B2830" s="10" t="s">
        <v>1349</v>
      </c>
      <c r="C2830" s="10" t="s">
        <v>1350</v>
      </c>
      <c r="D2830" s="10" t="s">
        <v>12125</v>
      </c>
      <c r="E2830" s="12" t="s">
        <v>6318</v>
      </c>
    </row>
    <row r="2831" spans="1:5" ht="30" customHeight="1" x14ac:dyDescent="0.15">
      <c r="A2831" s="3" t="s">
        <v>6962</v>
      </c>
      <c r="B2831" s="10" t="s">
        <v>1147</v>
      </c>
      <c r="C2831" s="10" t="s">
        <v>1148</v>
      </c>
      <c r="D2831" s="10" t="s">
        <v>12032</v>
      </c>
      <c r="E2831" s="12" t="s">
        <v>6318</v>
      </c>
    </row>
    <row r="2832" spans="1:5" ht="30" customHeight="1" x14ac:dyDescent="0.15">
      <c r="A2832" s="3" t="s">
        <v>7565</v>
      </c>
      <c r="B2832" s="10" t="s">
        <v>2316</v>
      </c>
      <c r="C2832" s="10" t="s">
        <v>2317</v>
      </c>
      <c r="D2832" s="10" t="s">
        <v>12550</v>
      </c>
      <c r="E2832" s="12" t="s">
        <v>6318</v>
      </c>
    </row>
    <row r="2833" spans="1:5" ht="30" customHeight="1" x14ac:dyDescent="0.15">
      <c r="A2833" s="3" t="s">
        <v>7697</v>
      </c>
      <c r="B2833" s="10" t="s">
        <v>2574</v>
      </c>
      <c r="C2833" s="10" t="s">
        <v>2575</v>
      </c>
      <c r="D2833" s="10" t="s">
        <v>12594</v>
      </c>
      <c r="E2833" s="12" t="s">
        <v>6318</v>
      </c>
    </row>
    <row r="2834" spans="1:5" ht="30" customHeight="1" x14ac:dyDescent="0.15">
      <c r="A2834" s="3" t="s">
        <v>6384</v>
      </c>
      <c r="B2834" s="10" t="s">
        <v>8</v>
      </c>
      <c r="C2834" s="10" t="s">
        <v>9</v>
      </c>
      <c r="D2834" s="10" t="s">
        <v>11436</v>
      </c>
      <c r="E2834" s="12" t="s">
        <v>6318</v>
      </c>
    </row>
    <row r="2835" spans="1:5" ht="30" customHeight="1" x14ac:dyDescent="0.15">
      <c r="A2835" s="3" t="s">
        <v>9069</v>
      </c>
      <c r="B2835" s="10" t="s">
        <v>5257</v>
      </c>
      <c r="C2835" s="10" t="s">
        <v>5258</v>
      </c>
      <c r="D2835" s="10" t="s">
        <v>13678</v>
      </c>
      <c r="E2835" s="12" t="s">
        <v>6318</v>
      </c>
    </row>
    <row r="2836" spans="1:5" ht="30" customHeight="1" x14ac:dyDescent="0.15">
      <c r="A2836" s="3" t="s">
        <v>10811</v>
      </c>
      <c r="B2836" s="10" t="s">
        <v>10793</v>
      </c>
      <c r="C2836" s="10" t="s">
        <v>10794</v>
      </c>
      <c r="D2836" s="10" t="s">
        <v>14211</v>
      </c>
      <c r="E2836" s="12" t="s">
        <v>6318</v>
      </c>
    </row>
    <row r="2837" spans="1:5" ht="30" customHeight="1" x14ac:dyDescent="0.15">
      <c r="A2837" s="3" t="s">
        <v>6587</v>
      </c>
      <c r="B2837" s="10" t="s">
        <v>409</v>
      </c>
      <c r="C2837" s="10" t="s">
        <v>410</v>
      </c>
      <c r="D2837" s="10" t="s">
        <v>11633</v>
      </c>
      <c r="E2837" s="12" t="s">
        <v>6318</v>
      </c>
    </row>
    <row r="2838" spans="1:5" ht="30" customHeight="1" x14ac:dyDescent="0.15">
      <c r="A2838" s="3" t="s">
        <v>8282</v>
      </c>
      <c r="B2838" s="10" t="s">
        <v>3727</v>
      </c>
      <c r="C2838" s="10" t="s">
        <v>3728</v>
      </c>
      <c r="D2838" s="10" t="s">
        <v>13079</v>
      </c>
      <c r="E2838" s="12" t="s">
        <v>6318</v>
      </c>
    </row>
    <row r="2839" spans="1:5" ht="30" customHeight="1" x14ac:dyDescent="0.15">
      <c r="A2839" s="3" t="s">
        <v>6401</v>
      </c>
      <c r="B2839" s="10" t="s">
        <v>42</v>
      </c>
      <c r="C2839" s="10" t="s">
        <v>43</v>
      </c>
      <c r="D2839" s="10" t="s">
        <v>11453</v>
      </c>
      <c r="E2839" s="12" t="s">
        <v>6318</v>
      </c>
    </row>
    <row r="2840" spans="1:5" ht="30" customHeight="1" x14ac:dyDescent="0.15">
      <c r="A2840" s="3" t="s">
        <v>6806</v>
      </c>
      <c r="B2840" s="10" t="s">
        <v>840</v>
      </c>
      <c r="C2840" s="10" t="s">
        <v>841</v>
      </c>
      <c r="D2840" s="10" t="s">
        <v>11892</v>
      </c>
      <c r="E2840" s="12" t="s">
        <v>6318</v>
      </c>
    </row>
    <row r="2841" spans="1:5" ht="30" customHeight="1" x14ac:dyDescent="0.15">
      <c r="A2841" s="3" t="s">
        <v>7732</v>
      </c>
      <c r="B2841" s="10" t="s">
        <v>2644</v>
      </c>
      <c r="C2841" s="10" t="s">
        <v>2645</v>
      </c>
      <c r="D2841" s="10" t="s">
        <v>12623</v>
      </c>
      <c r="E2841" s="12" t="s">
        <v>6318</v>
      </c>
    </row>
    <row r="2842" spans="1:5" ht="30" customHeight="1" x14ac:dyDescent="0.15">
      <c r="A2842" s="3" t="s">
        <v>9740</v>
      </c>
      <c r="B2842" s="10" t="s">
        <v>9658</v>
      </c>
      <c r="C2842" s="10" t="s">
        <v>9659</v>
      </c>
      <c r="D2842" s="10" t="s">
        <v>14014</v>
      </c>
      <c r="E2842" s="12" t="s">
        <v>6318</v>
      </c>
    </row>
    <row r="2843" spans="1:5" ht="30" customHeight="1" x14ac:dyDescent="0.15">
      <c r="A2843" s="3" t="s">
        <v>8523</v>
      </c>
      <c r="B2843" s="10" t="s">
        <v>4201</v>
      </c>
      <c r="C2843" s="10" t="s">
        <v>4202</v>
      </c>
      <c r="D2843" s="10" t="s">
        <v>12197</v>
      </c>
      <c r="E2843" s="12" t="s">
        <v>6318</v>
      </c>
    </row>
    <row r="2844" spans="1:5" ht="30" customHeight="1" x14ac:dyDescent="0.15">
      <c r="A2844" s="3" t="s">
        <v>7689</v>
      </c>
      <c r="B2844" s="10" t="s">
        <v>2558</v>
      </c>
      <c r="C2844" s="10" t="s">
        <v>2559</v>
      </c>
      <c r="D2844" s="10" t="s">
        <v>12586</v>
      </c>
      <c r="E2844" s="12" t="s">
        <v>6318</v>
      </c>
    </row>
    <row r="2845" spans="1:5" ht="30" customHeight="1" x14ac:dyDescent="0.15">
      <c r="A2845" s="3" t="s">
        <v>6660</v>
      </c>
      <c r="B2845" s="10" t="s">
        <v>555</v>
      </c>
      <c r="C2845" s="10" t="s">
        <v>556</v>
      </c>
      <c r="D2845" s="10" t="s">
        <v>11705</v>
      </c>
      <c r="E2845" s="12" t="s">
        <v>6318</v>
      </c>
    </row>
    <row r="2846" spans="1:5" ht="30" customHeight="1" x14ac:dyDescent="0.15">
      <c r="A2846" s="3" t="s">
        <v>9971</v>
      </c>
      <c r="B2846" s="10" t="s">
        <v>9890</v>
      </c>
      <c r="C2846" s="10" t="s">
        <v>9891</v>
      </c>
      <c r="D2846" s="10" t="s">
        <v>14045</v>
      </c>
      <c r="E2846" s="12" t="s">
        <v>6318</v>
      </c>
    </row>
    <row r="2847" spans="1:5" ht="30" customHeight="1" x14ac:dyDescent="0.15">
      <c r="A2847" s="3" t="s">
        <v>7137</v>
      </c>
      <c r="B2847" s="10" t="s">
        <v>1487</v>
      </c>
      <c r="C2847" s="10" t="s">
        <v>1488</v>
      </c>
      <c r="D2847" s="10" t="s">
        <v>6024</v>
      </c>
      <c r="E2847" s="12" t="s">
        <v>6318</v>
      </c>
    </row>
    <row r="2848" spans="1:5" ht="30" customHeight="1" x14ac:dyDescent="0.15">
      <c r="A2848" s="3" t="s">
        <v>7538</v>
      </c>
      <c r="B2848" s="10" t="s">
        <v>2263</v>
      </c>
      <c r="C2848" s="10" t="s">
        <v>1488</v>
      </c>
      <c r="D2848" s="10" t="s">
        <v>12525</v>
      </c>
      <c r="E2848" s="12" t="s">
        <v>6318</v>
      </c>
    </row>
    <row r="2849" spans="1:5" ht="30" customHeight="1" x14ac:dyDescent="0.15">
      <c r="A2849" s="3" t="s">
        <v>8354</v>
      </c>
      <c r="B2849" s="10" t="s">
        <v>2263</v>
      </c>
      <c r="C2849" s="10" t="s">
        <v>1488</v>
      </c>
      <c r="D2849" s="10" t="s">
        <v>6157</v>
      </c>
      <c r="E2849" s="12" t="s">
        <v>6318</v>
      </c>
    </row>
    <row r="2850" spans="1:5" ht="30" customHeight="1" x14ac:dyDescent="0.15">
      <c r="A2850" s="3" t="s">
        <v>6821</v>
      </c>
      <c r="B2850" s="10" t="s">
        <v>870</v>
      </c>
      <c r="C2850" s="10" t="s">
        <v>871</v>
      </c>
      <c r="D2850" s="10" t="s">
        <v>11907</v>
      </c>
      <c r="E2850" s="12" t="s">
        <v>6318</v>
      </c>
    </row>
    <row r="2851" spans="1:5" ht="30" customHeight="1" x14ac:dyDescent="0.15">
      <c r="A2851" s="3" t="s">
        <v>8263</v>
      </c>
      <c r="B2851" s="10" t="s">
        <v>3690</v>
      </c>
      <c r="C2851" s="10" t="s">
        <v>3691</v>
      </c>
      <c r="D2851" s="10" t="s">
        <v>13062</v>
      </c>
      <c r="E2851" s="12" t="s">
        <v>6318</v>
      </c>
    </row>
    <row r="2852" spans="1:5" ht="30" customHeight="1" x14ac:dyDescent="0.15">
      <c r="A2852" s="3" t="s">
        <v>10721</v>
      </c>
      <c r="B2852" s="10" t="s">
        <v>10682</v>
      </c>
      <c r="C2852" s="10" t="s">
        <v>10683</v>
      </c>
      <c r="D2852" s="10" t="s">
        <v>14192</v>
      </c>
      <c r="E2852" s="12" t="s">
        <v>6318</v>
      </c>
    </row>
    <row r="2853" spans="1:5" ht="30" customHeight="1" x14ac:dyDescent="0.15">
      <c r="A2853" s="3" t="s">
        <v>7200</v>
      </c>
      <c r="B2853" s="10" t="s">
        <v>1604</v>
      </c>
      <c r="C2853" s="10" t="s">
        <v>1605</v>
      </c>
      <c r="D2853" s="10" t="s">
        <v>11817</v>
      </c>
      <c r="E2853" s="12" t="s">
        <v>6318</v>
      </c>
    </row>
    <row r="2854" spans="1:5" ht="30" customHeight="1" x14ac:dyDescent="0.15">
      <c r="A2854" s="3" t="s">
        <v>7243</v>
      </c>
      <c r="B2854" s="10" t="s">
        <v>1686</v>
      </c>
      <c r="C2854" s="10" t="s">
        <v>1687</v>
      </c>
      <c r="D2854" s="10" t="s">
        <v>11833</v>
      </c>
      <c r="E2854" s="12" t="s">
        <v>6318</v>
      </c>
    </row>
    <row r="2855" spans="1:5" ht="30" customHeight="1" x14ac:dyDescent="0.15">
      <c r="A2855" s="3" t="s">
        <v>9028</v>
      </c>
      <c r="B2855" s="10" t="s">
        <v>5177</v>
      </c>
      <c r="C2855" s="10" t="s">
        <v>5178</v>
      </c>
      <c r="D2855" s="10" t="s">
        <v>9793</v>
      </c>
      <c r="E2855" s="12" t="s">
        <v>6318</v>
      </c>
    </row>
    <row r="2856" spans="1:5" ht="30" customHeight="1" x14ac:dyDescent="0.15">
      <c r="A2856" s="3" t="s">
        <v>7199</v>
      </c>
      <c r="B2856" s="10" t="s">
        <v>1602</v>
      </c>
      <c r="C2856" s="10" t="s">
        <v>1603</v>
      </c>
      <c r="D2856" s="10" t="s">
        <v>6037</v>
      </c>
      <c r="E2856" s="12" t="s">
        <v>6318</v>
      </c>
    </row>
    <row r="2857" spans="1:5" ht="30" customHeight="1" x14ac:dyDescent="0.15">
      <c r="A2857" s="3" t="s">
        <v>7431</v>
      </c>
      <c r="B2857" s="10" t="s">
        <v>2058</v>
      </c>
      <c r="C2857" s="10" t="s">
        <v>2059</v>
      </c>
      <c r="D2857" s="10" t="s">
        <v>12355</v>
      </c>
      <c r="E2857" s="12" t="s">
        <v>6318</v>
      </c>
    </row>
    <row r="2858" spans="1:5" ht="30" customHeight="1" x14ac:dyDescent="0.15">
      <c r="A2858" s="3" t="s">
        <v>7483</v>
      </c>
      <c r="B2858" s="10" t="s">
        <v>2158</v>
      </c>
      <c r="C2858" s="10" t="s">
        <v>2159</v>
      </c>
      <c r="D2858" s="10" t="s">
        <v>12482</v>
      </c>
      <c r="E2858" s="12" t="s">
        <v>6318</v>
      </c>
    </row>
    <row r="2859" spans="1:5" ht="30" customHeight="1" x14ac:dyDescent="0.15">
      <c r="A2859" s="3" t="s">
        <v>7804</v>
      </c>
      <c r="B2859" s="10" t="s">
        <v>2781</v>
      </c>
      <c r="C2859" s="10" t="s">
        <v>2782</v>
      </c>
      <c r="D2859" s="10" t="s">
        <v>12705</v>
      </c>
      <c r="E2859" s="12" t="s">
        <v>6318</v>
      </c>
    </row>
    <row r="2860" spans="1:5" ht="30" customHeight="1" x14ac:dyDescent="0.15">
      <c r="A2860" s="3" t="s">
        <v>7905</v>
      </c>
      <c r="B2860" s="10" t="s">
        <v>2983</v>
      </c>
      <c r="C2860" s="10" t="s">
        <v>2984</v>
      </c>
      <c r="D2860" s="10" t="s">
        <v>12770</v>
      </c>
      <c r="E2860" s="12" t="s">
        <v>6318</v>
      </c>
    </row>
    <row r="2861" spans="1:5" ht="30" customHeight="1" x14ac:dyDescent="0.15">
      <c r="A2861" s="3" t="s">
        <v>7120</v>
      </c>
      <c r="B2861" s="10" t="s">
        <v>1455</v>
      </c>
      <c r="C2861" s="10" t="s">
        <v>1456</v>
      </c>
      <c r="D2861" s="10" t="s">
        <v>12169</v>
      </c>
      <c r="E2861" s="12" t="s">
        <v>6318</v>
      </c>
    </row>
    <row r="2862" spans="1:5" ht="30" customHeight="1" x14ac:dyDescent="0.15">
      <c r="A2862" s="3" t="s">
        <v>8488</v>
      </c>
      <c r="B2862" s="10" t="s">
        <v>4131</v>
      </c>
      <c r="C2862" s="10" t="s">
        <v>4132</v>
      </c>
      <c r="D2862" s="10" t="s">
        <v>13246</v>
      </c>
      <c r="E2862" s="12" t="s">
        <v>6318</v>
      </c>
    </row>
    <row r="2863" spans="1:5" ht="30" customHeight="1" x14ac:dyDescent="0.15">
      <c r="A2863" s="3" t="s">
        <v>8587</v>
      </c>
      <c r="B2863" s="10" t="s">
        <v>4325</v>
      </c>
      <c r="C2863" s="10" t="s">
        <v>4326</v>
      </c>
      <c r="D2863" s="10" t="s">
        <v>13323</v>
      </c>
      <c r="E2863" s="12" t="s">
        <v>6318</v>
      </c>
    </row>
    <row r="2864" spans="1:5" ht="30" customHeight="1" x14ac:dyDescent="0.15">
      <c r="A2864" s="3" t="s">
        <v>7211</v>
      </c>
      <c r="B2864" s="10" t="s">
        <v>1626</v>
      </c>
      <c r="C2864" s="10" t="s">
        <v>1627</v>
      </c>
      <c r="D2864" s="10" t="s">
        <v>11825</v>
      </c>
      <c r="E2864" s="12" t="s">
        <v>6318</v>
      </c>
    </row>
    <row r="2865" spans="1:5" ht="30" customHeight="1" x14ac:dyDescent="0.15">
      <c r="A2865" s="3" t="s">
        <v>9019</v>
      </c>
      <c r="B2865" s="10" t="s">
        <v>5159</v>
      </c>
      <c r="C2865" s="10" t="s">
        <v>5160</v>
      </c>
      <c r="D2865" s="10" t="s">
        <v>13645</v>
      </c>
      <c r="E2865" s="12" t="s">
        <v>6318</v>
      </c>
    </row>
    <row r="2866" spans="1:5" ht="30" customHeight="1" x14ac:dyDescent="0.15">
      <c r="A2866" s="3" t="s">
        <v>7157</v>
      </c>
      <c r="B2866" s="10" t="s">
        <v>1525</v>
      </c>
      <c r="C2866" s="10" t="s">
        <v>1526</v>
      </c>
      <c r="D2866" s="10" t="s">
        <v>11825</v>
      </c>
      <c r="E2866" s="12" t="s">
        <v>6318</v>
      </c>
    </row>
    <row r="2867" spans="1:5" ht="30" customHeight="1" x14ac:dyDescent="0.15">
      <c r="A2867" s="3" t="s">
        <v>9967</v>
      </c>
      <c r="B2867" s="10" t="s">
        <v>9882</v>
      </c>
      <c r="C2867" s="10" t="s">
        <v>9883</v>
      </c>
      <c r="D2867" s="10" t="s">
        <v>14041</v>
      </c>
      <c r="E2867" s="12" t="s">
        <v>6318</v>
      </c>
    </row>
    <row r="2868" spans="1:5" ht="30" customHeight="1" x14ac:dyDescent="0.15">
      <c r="A2868" s="3" t="s">
        <v>7837</v>
      </c>
      <c r="B2868" s="10" t="s">
        <v>2847</v>
      </c>
      <c r="C2868" s="10" t="s">
        <v>2848</v>
      </c>
      <c r="D2868" s="10" t="s">
        <v>12729</v>
      </c>
      <c r="E2868" s="12" t="s">
        <v>6318</v>
      </c>
    </row>
    <row r="2869" spans="1:5" ht="30" customHeight="1" x14ac:dyDescent="0.15">
      <c r="A2869" s="3" t="s">
        <v>7145</v>
      </c>
      <c r="B2869" s="10" t="s">
        <v>1503</v>
      </c>
      <c r="C2869" s="10" t="s">
        <v>1504</v>
      </c>
      <c r="D2869" s="10" t="s">
        <v>12189</v>
      </c>
      <c r="E2869" s="12" t="s">
        <v>6318</v>
      </c>
    </row>
    <row r="2870" spans="1:5" ht="30" customHeight="1" x14ac:dyDescent="0.15">
      <c r="A2870" s="3" t="s">
        <v>14424</v>
      </c>
      <c r="B2870" s="10" t="s">
        <v>11347</v>
      </c>
      <c r="C2870" s="10" t="s">
        <v>11348</v>
      </c>
      <c r="D2870" s="10" t="s">
        <v>14337</v>
      </c>
      <c r="E2870" s="12" t="s">
        <v>6318</v>
      </c>
    </row>
    <row r="2871" spans="1:5" ht="30" customHeight="1" x14ac:dyDescent="0.15">
      <c r="A2871" s="3" t="s">
        <v>8190</v>
      </c>
      <c r="B2871" s="10" t="s">
        <v>3546</v>
      </c>
      <c r="C2871" s="10" t="s">
        <v>3547</v>
      </c>
      <c r="D2871" s="10" t="s">
        <v>11505</v>
      </c>
      <c r="E2871" s="12" t="s">
        <v>6318</v>
      </c>
    </row>
    <row r="2872" spans="1:5" ht="30" customHeight="1" x14ac:dyDescent="0.15">
      <c r="A2872" s="3" t="s">
        <v>8226</v>
      </c>
      <c r="B2872" s="10" t="s">
        <v>3618</v>
      </c>
      <c r="C2872" s="10" t="s">
        <v>3619</v>
      </c>
      <c r="D2872" s="10" t="s">
        <v>13027</v>
      </c>
      <c r="E2872" s="12" t="s">
        <v>6318</v>
      </c>
    </row>
    <row r="2873" spans="1:5" ht="30" customHeight="1" x14ac:dyDescent="0.15">
      <c r="A2873" s="3" t="s">
        <v>8624</v>
      </c>
      <c r="B2873" s="10" t="s">
        <v>4399</v>
      </c>
      <c r="C2873" s="10" t="s">
        <v>4400</v>
      </c>
      <c r="D2873" s="10" t="s">
        <v>6193</v>
      </c>
      <c r="E2873" s="12" t="s">
        <v>6318</v>
      </c>
    </row>
    <row r="2874" spans="1:5" ht="30" customHeight="1" x14ac:dyDescent="0.15">
      <c r="A2874" s="3" t="s">
        <v>7420</v>
      </c>
      <c r="B2874" s="10" t="s">
        <v>2036</v>
      </c>
      <c r="C2874" s="10" t="s">
        <v>2037</v>
      </c>
      <c r="D2874" s="10" t="s">
        <v>12345</v>
      </c>
      <c r="E2874" s="12" t="s">
        <v>6318</v>
      </c>
    </row>
    <row r="2875" spans="1:5" ht="30" customHeight="1" x14ac:dyDescent="0.15">
      <c r="A2875" s="3" t="s">
        <v>8176</v>
      </c>
      <c r="B2875" s="10" t="s">
        <v>3519</v>
      </c>
      <c r="C2875" s="10" t="s">
        <v>3520</v>
      </c>
      <c r="D2875" s="10" t="s">
        <v>12979</v>
      </c>
      <c r="E2875" s="12" t="s">
        <v>6318</v>
      </c>
    </row>
    <row r="2876" spans="1:5" ht="30" customHeight="1" x14ac:dyDescent="0.15">
      <c r="A2876" s="3" t="s">
        <v>6878</v>
      </c>
      <c r="B2876" s="10" t="s">
        <v>983</v>
      </c>
      <c r="C2876" s="10" t="s">
        <v>984</v>
      </c>
      <c r="D2876" s="10" t="s">
        <v>11956</v>
      </c>
      <c r="E2876" s="12" t="s">
        <v>6318</v>
      </c>
    </row>
    <row r="2877" spans="1:5" ht="30" customHeight="1" x14ac:dyDescent="0.15">
      <c r="A2877" s="3" t="s">
        <v>7765</v>
      </c>
      <c r="B2877" s="10" t="s">
        <v>2707</v>
      </c>
      <c r="C2877" s="10" t="s">
        <v>2708</v>
      </c>
      <c r="D2877" s="10" t="s">
        <v>12669</v>
      </c>
      <c r="E2877" s="12" t="s">
        <v>6318</v>
      </c>
    </row>
    <row r="2878" spans="1:5" ht="30" customHeight="1" x14ac:dyDescent="0.15">
      <c r="A2878" s="3" t="s">
        <v>8586</v>
      </c>
      <c r="B2878" s="10" t="s">
        <v>4323</v>
      </c>
      <c r="C2878" s="10" t="s">
        <v>4324</v>
      </c>
      <c r="D2878" s="10" t="s">
        <v>13322</v>
      </c>
      <c r="E2878" s="12" t="s">
        <v>6318</v>
      </c>
    </row>
    <row r="2879" spans="1:5" ht="30" customHeight="1" x14ac:dyDescent="0.15">
      <c r="A2879" s="3" t="s">
        <v>7461</v>
      </c>
      <c r="B2879" s="10" t="s">
        <v>2116</v>
      </c>
      <c r="C2879" s="10" t="s">
        <v>2117</v>
      </c>
      <c r="D2879" s="10" t="s">
        <v>12470</v>
      </c>
      <c r="E2879" s="12" t="s">
        <v>6318</v>
      </c>
    </row>
    <row r="2880" spans="1:5" ht="30" customHeight="1" x14ac:dyDescent="0.15">
      <c r="A2880" s="6" t="s">
        <v>7129</v>
      </c>
      <c r="B2880" s="10" t="s">
        <v>1473</v>
      </c>
      <c r="C2880" s="10" t="s">
        <v>1474</v>
      </c>
      <c r="D2880" s="10" t="s">
        <v>12176</v>
      </c>
      <c r="E2880" s="12" t="s">
        <v>6318</v>
      </c>
    </row>
    <row r="2881" spans="1:5" ht="30" customHeight="1" x14ac:dyDescent="0.15">
      <c r="A2881" s="3" t="s">
        <v>9203</v>
      </c>
      <c r="B2881" s="10" t="s">
        <v>5512</v>
      </c>
      <c r="C2881" s="10" t="s">
        <v>5513</v>
      </c>
      <c r="D2881" s="10" t="s">
        <v>13786</v>
      </c>
      <c r="E2881" s="12" t="s">
        <v>6318</v>
      </c>
    </row>
    <row r="2882" spans="1:5" ht="30" customHeight="1" x14ac:dyDescent="0.15">
      <c r="A2882" s="3" t="s">
        <v>7867</v>
      </c>
      <c r="B2882" s="10" t="s">
        <v>2907</v>
      </c>
      <c r="C2882" s="10" t="s">
        <v>2908</v>
      </c>
      <c r="D2882" s="10" t="s">
        <v>12377</v>
      </c>
      <c r="E2882" s="12" t="s">
        <v>6318</v>
      </c>
    </row>
    <row r="2883" spans="1:5" ht="30" customHeight="1" x14ac:dyDescent="0.15">
      <c r="A2883" s="3" t="s">
        <v>6803</v>
      </c>
      <c r="B2883" s="10" t="s">
        <v>834</v>
      </c>
      <c r="C2883" s="10" t="s">
        <v>835</v>
      </c>
      <c r="D2883" s="10" t="s">
        <v>11889</v>
      </c>
      <c r="E2883" s="12" t="s">
        <v>6318</v>
      </c>
    </row>
    <row r="2884" spans="1:5" ht="30" customHeight="1" x14ac:dyDescent="0.15">
      <c r="A2884" s="3" t="s">
        <v>8490</v>
      </c>
      <c r="B2884" s="10" t="s">
        <v>4135</v>
      </c>
      <c r="C2884" s="10" t="s">
        <v>4136</v>
      </c>
      <c r="D2884" s="10" t="s">
        <v>13248</v>
      </c>
      <c r="E2884" s="12" t="s">
        <v>6318</v>
      </c>
    </row>
    <row r="2885" spans="1:5" ht="30" customHeight="1" x14ac:dyDescent="0.15">
      <c r="A2885" s="3" t="s">
        <v>9171</v>
      </c>
      <c r="B2885" s="10" t="s">
        <v>5451</v>
      </c>
      <c r="C2885" s="10" t="s">
        <v>5452</v>
      </c>
      <c r="D2885" s="10" t="s">
        <v>11839</v>
      </c>
      <c r="E2885" s="12" t="s">
        <v>6318</v>
      </c>
    </row>
    <row r="2886" spans="1:5" ht="30" customHeight="1" x14ac:dyDescent="0.15">
      <c r="A2886" s="3" t="s">
        <v>7806</v>
      </c>
      <c r="B2886" s="10" t="s">
        <v>2785</v>
      </c>
      <c r="C2886" s="10" t="s">
        <v>2786</v>
      </c>
      <c r="D2886" s="10" t="s">
        <v>12707</v>
      </c>
      <c r="E2886" s="12" t="s">
        <v>6356</v>
      </c>
    </row>
    <row r="2887" spans="1:5" ht="30" customHeight="1" x14ac:dyDescent="0.15">
      <c r="A2887" s="3" t="s">
        <v>8861</v>
      </c>
      <c r="B2887" s="10" t="s">
        <v>4858</v>
      </c>
      <c r="C2887" s="10" t="s">
        <v>4859</v>
      </c>
      <c r="D2887" s="10" t="s">
        <v>11512</v>
      </c>
      <c r="E2887" s="12" t="s">
        <v>6318</v>
      </c>
    </row>
    <row r="2888" spans="1:5" ht="30" customHeight="1" x14ac:dyDescent="0.15">
      <c r="A2888" s="3" t="s">
        <v>9360</v>
      </c>
      <c r="B2888" s="10" t="s">
        <v>5811</v>
      </c>
      <c r="C2888" s="10" t="s">
        <v>5812</v>
      </c>
      <c r="D2888" s="10" t="s">
        <v>13894</v>
      </c>
      <c r="E2888" s="12" t="s">
        <v>6318</v>
      </c>
    </row>
    <row r="2889" spans="1:5" ht="30" customHeight="1" x14ac:dyDescent="0.15">
      <c r="A2889" s="3" t="s">
        <v>6507</v>
      </c>
      <c r="B2889" s="10" t="s">
        <v>249</v>
      </c>
      <c r="C2889" s="10" t="s">
        <v>250</v>
      </c>
      <c r="D2889" s="10" t="s">
        <v>11555</v>
      </c>
      <c r="E2889" s="12" t="s">
        <v>6356</v>
      </c>
    </row>
    <row r="2890" spans="1:5" ht="30" customHeight="1" x14ac:dyDescent="0.15">
      <c r="A2890" s="3" t="s">
        <v>9438</v>
      </c>
      <c r="B2890" s="10" t="s">
        <v>5961</v>
      </c>
      <c r="C2890" s="10" t="s">
        <v>5962</v>
      </c>
      <c r="D2890" s="10" t="s">
        <v>12835</v>
      </c>
      <c r="E2890" s="12" t="s">
        <v>6318</v>
      </c>
    </row>
    <row r="2891" spans="1:5" ht="30" customHeight="1" x14ac:dyDescent="0.15">
      <c r="A2891" s="3" t="s">
        <v>8955</v>
      </c>
      <c r="B2891" s="10" t="s">
        <v>5041</v>
      </c>
      <c r="C2891" s="10" t="s">
        <v>5042</v>
      </c>
      <c r="D2891" s="10" t="s">
        <v>13594</v>
      </c>
      <c r="E2891" s="12" t="s">
        <v>6318</v>
      </c>
    </row>
    <row r="2892" spans="1:5" ht="30" customHeight="1" x14ac:dyDescent="0.15">
      <c r="A2892" s="3" t="s">
        <v>6923</v>
      </c>
      <c r="B2892" s="10" t="s">
        <v>1071</v>
      </c>
      <c r="C2892" s="10" t="s">
        <v>1072</v>
      </c>
      <c r="D2892" s="10" t="s">
        <v>11997</v>
      </c>
      <c r="E2892" s="12" t="s">
        <v>6345</v>
      </c>
    </row>
    <row r="2893" spans="1:5" ht="30" customHeight="1" x14ac:dyDescent="0.15">
      <c r="A2893" s="3" t="s">
        <v>6982</v>
      </c>
      <c r="B2893" s="10" t="s">
        <v>1185</v>
      </c>
      <c r="C2893" s="10" t="s">
        <v>1186</v>
      </c>
      <c r="D2893" s="10" t="s">
        <v>6010</v>
      </c>
      <c r="E2893" s="12" t="s">
        <v>6318</v>
      </c>
    </row>
    <row r="2894" spans="1:5" ht="30" customHeight="1" x14ac:dyDescent="0.15">
      <c r="A2894" s="3" t="s">
        <v>9998</v>
      </c>
      <c r="B2894" s="10" t="s">
        <v>11100</v>
      </c>
      <c r="C2894" s="10" t="s">
        <v>11101</v>
      </c>
      <c r="D2894" s="10" t="s">
        <v>9960</v>
      </c>
      <c r="E2894" s="12" t="s">
        <v>6318</v>
      </c>
    </row>
    <row r="2895" spans="1:5" ht="30" customHeight="1" x14ac:dyDescent="0.15">
      <c r="A2895" s="3" t="s">
        <v>7909</v>
      </c>
      <c r="B2895" s="10" t="s">
        <v>2991</v>
      </c>
      <c r="C2895" s="10" t="s">
        <v>2992</v>
      </c>
      <c r="D2895" s="10" t="s">
        <v>6121</v>
      </c>
      <c r="E2895" s="12" t="s">
        <v>6356</v>
      </c>
    </row>
    <row r="2896" spans="1:5" ht="30" customHeight="1" x14ac:dyDescent="0.15">
      <c r="A2896" s="3" t="s">
        <v>11285</v>
      </c>
      <c r="B2896" s="10" t="s">
        <v>11184</v>
      </c>
      <c r="C2896" s="10" t="s">
        <v>11240</v>
      </c>
      <c r="D2896" s="10" t="s">
        <v>14302</v>
      </c>
      <c r="E2896" s="12" t="s">
        <v>6345</v>
      </c>
    </row>
    <row r="2897" spans="1:5" ht="30" customHeight="1" x14ac:dyDescent="0.15">
      <c r="A2897" s="3" t="s">
        <v>6593</v>
      </c>
      <c r="B2897" s="10" t="s">
        <v>421</v>
      </c>
      <c r="C2897" s="10" t="s">
        <v>422</v>
      </c>
      <c r="D2897" s="10" t="s">
        <v>11639</v>
      </c>
      <c r="E2897" s="12" t="s">
        <v>6345</v>
      </c>
    </row>
    <row r="2898" spans="1:5" ht="30" customHeight="1" x14ac:dyDescent="0.15">
      <c r="A2898" s="3" t="s">
        <v>9993</v>
      </c>
      <c r="B2898" s="10" t="s">
        <v>9929</v>
      </c>
      <c r="C2898" s="10" t="s">
        <v>9930</v>
      </c>
      <c r="D2898" s="10" t="s">
        <v>14059</v>
      </c>
      <c r="E2898" s="12" t="s">
        <v>6345</v>
      </c>
    </row>
    <row r="2899" spans="1:5" ht="30" customHeight="1" x14ac:dyDescent="0.15">
      <c r="A2899" s="3" t="s">
        <v>11286</v>
      </c>
      <c r="B2899" s="10" t="s">
        <v>10271</v>
      </c>
      <c r="C2899" s="10" t="s">
        <v>10272</v>
      </c>
      <c r="D2899" s="10" t="s">
        <v>14318</v>
      </c>
      <c r="E2899" s="12" t="s">
        <v>6345</v>
      </c>
    </row>
    <row r="2900" spans="1:5" ht="30" customHeight="1" x14ac:dyDescent="0.15">
      <c r="A2900" s="3" t="s">
        <v>9051</v>
      </c>
      <c r="B2900" s="10" t="s">
        <v>5223</v>
      </c>
      <c r="C2900" s="10" t="s">
        <v>5224</v>
      </c>
      <c r="D2900" s="10" t="s">
        <v>11051</v>
      </c>
      <c r="E2900" s="12" t="s">
        <v>6345</v>
      </c>
    </row>
    <row r="2901" spans="1:5" ht="30" customHeight="1" x14ac:dyDescent="0.15">
      <c r="A2901" s="3" t="s">
        <v>6517</v>
      </c>
      <c r="B2901" s="10" t="s">
        <v>269</v>
      </c>
      <c r="C2901" s="10" t="s">
        <v>270</v>
      </c>
      <c r="D2901" s="10" t="s">
        <v>11565</v>
      </c>
      <c r="E2901" s="12" t="s">
        <v>6345</v>
      </c>
    </row>
    <row r="2902" spans="1:5" ht="30" customHeight="1" x14ac:dyDescent="0.15">
      <c r="A2902" s="3" t="s">
        <v>8639</v>
      </c>
      <c r="B2902" s="10" t="s">
        <v>4429</v>
      </c>
      <c r="C2902" s="10" t="s">
        <v>4430</v>
      </c>
      <c r="D2902" s="10" t="s">
        <v>13362</v>
      </c>
      <c r="E2902" s="12" t="s">
        <v>6345</v>
      </c>
    </row>
    <row r="2903" spans="1:5" ht="30" customHeight="1" x14ac:dyDescent="0.15">
      <c r="A2903" s="3" t="s">
        <v>10951</v>
      </c>
      <c r="B2903" s="10" t="s">
        <v>10913</v>
      </c>
      <c r="C2903" s="10" t="s">
        <v>10914</v>
      </c>
      <c r="D2903" s="10" t="s">
        <v>12121</v>
      </c>
      <c r="E2903" s="12" t="s">
        <v>6356</v>
      </c>
    </row>
    <row r="2904" spans="1:5" ht="30" customHeight="1" x14ac:dyDescent="0.15">
      <c r="A2904" s="3" t="s">
        <v>6441</v>
      </c>
      <c r="B2904" s="10" t="s">
        <v>119</v>
      </c>
      <c r="C2904" s="10" t="s">
        <v>120</v>
      </c>
      <c r="D2904" s="10" t="s">
        <v>11491</v>
      </c>
      <c r="E2904" s="12" t="s">
        <v>6345</v>
      </c>
    </row>
    <row r="2905" spans="1:5" ht="30" customHeight="1" x14ac:dyDescent="0.15">
      <c r="A2905" s="3" t="s">
        <v>6820</v>
      </c>
      <c r="B2905" s="10" t="s">
        <v>868</v>
      </c>
      <c r="C2905" s="10" t="s">
        <v>869</v>
      </c>
      <c r="D2905" s="10" t="s">
        <v>11906</v>
      </c>
      <c r="E2905" s="12" t="s">
        <v>6345</v>
      </c>
    </row>
    <row r="2906" spans="1:5" ht="30" customHeight="1" x14ac:dyDescent="0.15">
      <c r="A2906" s="3" t="s">
        <v>11085</v>
      </c>
      <c r="B2906" s="10" t="s">
        <v>11039</v>
      </c>
      <c r="C2906" s="10" t="s">
        <v>11040</v>
      </c>
      <c r="D2906" s="10" t="s">
        <v>11060</v>
      </c>
      <c r="E2906" s="12" t="s">
        <v>6318</v>
      </c>
    </row>
    <row r="2907" spans="1:5" ht="30" customHeight="1" x14ac:dyDescent="0.15">
      <c r="A2907" s="3" t="s">
        <v>8296</v>
      </c>
      <c r="B2907" s="10" t="s">
        <v>3755</v>
      </c>
      <c r="C2907" s="10" t="s">
        <v>3756</v>
      </c>
      <c r="D2907" s="10" t="s">
        <v>13091</v>
      </c>
      <c r="E2907" s="12" t="s">
        <v>6345</v>
      </c>
    </row>
    <row r="2908" spans="1:5" ht="30" customHeight="1" x14ac:dyDescent="0.15">
      <c r="A2908" s="3" t="s">
        <v>8787</v>
      </c>
      <c r="B2908" s="10" t="s">
        <v>9815</v>
      </c>
      <c r="C2908" s="10" t="s">
        <v>9816</v>
      </c>
      <c r="D2908" s="10" t="s">
        <v>13469</v>
      </c>
      <c r="E2908" s="12" t="s">
        <v>6356</v>
      </c>
    </row>
    <row r="2909" spans="1:5" ht="30" customHeight="1" x14ac:dyDescent="0.15">
      <c r="A2909" s="3" t="s">
        <v>9440</v>
      </c>
      <c r="B2909" s="10" t="s">
        <v>5965</v>
      </c>
      <c r="C2909" s="10" t="s">
        <v>5966</v>
      </c>
      <c r="D2909" s="10" t="s">
        <v>6314</v>
      </c>
      <c r="E2909" s="12" t="s">
        <v>6345</v>
      </c>
    </row>
    <row r="2910" spans="1:5" ht="30" customHeight="1" x14ac:dyDescent="0.15">
      <c r="A2910" s="3" t="s">
        <v>6909</v>
      </c>
      <c r="B2910" s="10" t="s">
        <v>1045</v>
      </c>
      <c r="C2910" s="10" t="s">
        <v>1046</v>
      </c>
      <c r="D2910" s="10" t="s">
        <v>11984</v>
      </c>
      <c r="E2910" s="12" t="s">
        <v>6356</v>
      </c>
    </row>
    <row r="2911" spans="1:5" ht="30" customHeight="1" x14ac:dyDescent="0.15">
      <c r="A2911" s="3" t="s">
        <v>9452</v>
      </c>
      <c r="B2911" s="10" t="s">
        <v>5989</v>
      </c>
      <c r="C2911" s="10" t="s">
        <v>5990</v>
      </c>
      <c r="D2911" s="10" t="s">
        <v>13958</v>
      </c>
      <c r="E2911" s="12" t="s">
        <v>6356</v>
      </c>
    </row>
    <row r="2912" spans="1:5" ht="30" customHeight="1" x14ac:dyDescent="0.15">
      <c r="A2912" s="3" t="s">
        <v>6932</v>
      </c>
      <c r="B2912" s="10" t="s">
        <v>1089</v>
      </c>
      <c r="C2912" s="10" t="s">
        <v>1090</v>
      </c>
      <c r="D2912" s="10" t="s">
        <v>12004</v>
      </c>
      <c r="E2912" s="12" t="s">
        <v>6318</v>
      </c>
    </row>
    <row r="2913" spans="1:5" ht="30" customHeight="1" x14ac:dyDescent="0.15">
      <c r="A2913" s="3" t="s">
        <v>7394</v>
      </c>
      <c r="B2913" s="10" t="s">
        <v>1984</v>
      </c>
      <c r="C2913" s="10" t="s">
        <v>1985</v>
      </c>
      <c r="D2913" s="10" t="s">
        <v>6068</v>
      </c>
      <c r="E2913" s="12" t="s">
        <v>6318</v>
      </c>
    </row>
    <row r="2914" spans="1:5" ht="30" customHeight="1" x14ac:dyDescent="0.15">
      <c r="A2914" s="3" t="s">
        <v>8765</v>
      </c>
      <c r="B2914" s="10" t="s">
        <v>4671</v>
      </c>
      <c r="C2914" s="10" t="s">
        <v>4672</v>
      </c>
      <c r="D2914" s="10" t="s">
        <v>6210</v>
      </c>
      <c r="E2914" s="12" t="s">
        <v>6318</v>
      </c>
    </row>
    <row r="2915" spans="1:5" ht="30" customHeight="1" x14ac:dyDescent="0.15">
      <c r="A2915" s="3" t="s">
        <v>7313</v>
      </c>
      <c r="B2915" s="10" t="s">
        <v>1825</v>
      </c>
      <c r="C2915" s="10" t="s">
        <v>1826</v>
      </c>
      <c r="D2915" s="10" t="s">
        <v>12243</v>
      </c>
      <c r="E2915" s="12" t="s">
        <v>6318</v>
      </c>
    </row>
    <row r="2916" spans="1:5" ht="30" customHeight="1" x14ac:dyDescent="0.15">
      <c r="A2916" s="3" t="s">
        <v>8885</v>
      </c>
      <c r="B2916" s="10" t="s">
        <v>4905</v>
      </c>
      <c r="C2916" s="10" t="s">
        <v>4906</v>
      </c>
      <c r="D2916" s="10" t="s">
        <v>13541</v>
      </c>
      <c r="E2916" s="12" t="s">
        <v>6356</v>
      </c>
    </row>
    <row r="2917" spans="1:5" ht="30" customHeight="1" x14ac:dyDescent="0.15">
      <c r="A2917" s="3" t="s">
        <v>8414</v>
      </c>
      <c r="B2917" s="10" t="s">
        <v>3987</v>
      </c>
      <c r="C2917" s="10" t="s">
        <v>3988</v>
      </c>
      <c r="D2917" s="10" t="s">
        <v>10282</v>
      </c>
      <c r="E2917" s="12" t="s">
        <v>6318</v>
      </c>
    </row>
    <row r="2918" spans="1:5" ht="30" customHeight="1" x14ac:dyDescent="0.15">
      <c r="A2918" s="3" t="s">
        <v>14425</v>
      </c>
      <c r="B2918" s="10" t="s">
        <v>11391</v>
      </c>
      <c r="C2918" s="10" t="s">
        <v>11392</v>
      </c>
      <c r="D2918" s="10" t="s">
        <v>14357</v>
      </c>
      <c r="E2918" s="12" t="s">
        <v>6318</v>
      </c>
    </row>
    <row r="2919" spans="1:5" ht="30" customHeight="1" x14ac:dyDescent="0.15">
      <c r="A2919" s="3" t="s">
        <v>9269</v>
      </c>
      <c r="B2919" s="10" t="s">
        <v>5643</v>
      </c>
      <c r="C2919" s="10" t="s">
        <v>5644</v>
      </c>
      <c r="D2919" s="10" t="s">
        <v>6280</v>
      </c>
      <c r="E2919" s="12" t="s">
        <v>6345</v>
      </c>
    </row>
    <row r="2920" spans="1:5" ht="30" customHeight="1" x14ac:dyDescent="0.15">
      <c r="A2920" s="3" t="s">
        <v>9975</v>
      </c>
      <c r="B2920" s="10" t="s">
        <v>9896</v>
      </c>
      <c r="C2920" s="10" t="s">
        <v>9897</v>
      </c>
      <c r="D2920" s="10" t="s">
        <v>9956</v>
      </c>
      <c r="E2920" s="12" t="s">
        <v>6356</v>
      </c>
    </row>
    <row r="2921" spans="1:5" ht="30" customHeight="1" x14ac:dyDescent="0.15">
      <c r="A2921" s="3" t="s">
        <v>9021</v>
      </c>
      <c r="B2921" s="10" t="s">
        <v>5163</v>
      </c>
      <c r="C2921" s="10" t="s">
        <v>5164</v>
      </c>
      <c r="D2921" s="10" t="s">
        <v>6248</v>
      </c>
      <c r="E2921" s="12" t="s">
        <v>6356</v>
      </c>
    </row>
    <row r="2922" spans="1:5" ht="30" customHeight="1" x14ac:dyDescent="0.15">
      <c r="A2922" s="3" t="s">
        <v>8445</v>
      </c>
      <c r="B2922" s="10" t="s">
        <v>4045</v>
      </c>
      <c r="C2922" s="10" t="s">
        <v>4046</v>
      </c>
      <c r="D2922" s="10" t="s">
        <v>10851</v>
      </c>
      <c r="E2922" s="12" t="s">
        <v>6356</v>
      </c>
    </row>
    <row r="2923" spans="1:5" ht="30" customHeight="1" x14ac:dyDescent="0.15">
      <c r="A2923" s="3" t="s">
        <v>6796</v>
      </c>
      <c r="B2923" s="10" t="s">
        <v>820</v>
      </c>
      <c r="C2923" s="10" t="s">
        <v>821</v>
      </c>
      <c r="D2923" s="10" t="s">
        <v>11882</v>
      </c>
      <c r="E2923" s="12" t="s">
        <v>6356</v>
      </c>
    </row>
    <row r="2924" spans="1:5" ht="30" customHeight="1" x14ac:dyDescent="0.15">
      <c r="A2924" s="3" t="s">
        <v>7227</v>
      </c>
      <c r="B2924" s="10" t="s">
        <v>1658</v>
      </c>
      <c r="C2924" s="10" t="s">
        <v>1659</v>
      </c>
      <c r="D2924" s="10" t="s">
        <v>11836</v>
      </c>
      <c r="E2924" s="12" t="s">
        <v>6345</v>
      </c>
    </row>
    <row r="2925" spans="1:5" ht="30" customHeight="1" x14ac:dyDescent="0.15">
      <c r="A2925" s="3" t="s">
        <v>8309</v>
      </c>
      <c r="B2925" s="10" t="s">
        <v>3781</v>
      </c>
      <c r="C2925" s="10" t="s">
        <v>3782</v>
      </c>
      <c r="D2925" s="10" t="s">
        <v>13102</v>
      </c>
      <c r="E2925" s="12" t="s">
        <v>6318</v>
      </c>
    </row>
    <row r="2926" spans="1:5" ht="30" customHeight="1" x14ac:dyDescent="0.15">
      <c r="A2926" s="3" t="s">
        <v>6521</v>
      </c>
      <c r="B2926" s="10" t="s">
        <v>277</v>
      </c>
      <c r="C2926" s="10" t="s">
        <v>278</v>
      </c>
      <c r="D2926" s="10" t="s">
        <v>11568</v>
      </c>
      <c r="E2926" s="12" t="s">
        <v>6318</v>
      </c>
    </row>
    <row r="2927" spans="1:5" ht="30" customHeight="1" x14ac:dyDescent="0.15">
      <c r="A2927" s="3" t="s">
        <v>14426</v>
      </c>
      <c r="B2927" s="10" t="s">
        <v>11433</v>
      </c>
      <c r="C2927" s="10" t="s">
        <v>11434</v>
      </c>
      <c r="D2927" s="10" t="s">
        <v>14378</v>
      </c>
      <c r="E2927" s="12" t="s">
        <v>6356</v>
      </c>
    </row>
    <row r="2928" spans="1:5" ht="30" customHeight="1" x14ac:dyDescent="0.15">
      <c r="A2928" s="3" t="s">
        <v>11151</v>
      </c>
      <c r="B2928" s="10" t="s">
        <v>11110</v>
      </c>
      <c r="C2928" s="10" t="s">
        <v>11111</v>
      </c>
      <c r="D2928" s="10" t="s">
        <v>14273</v>
      </c>
      <c r="E2928" s="12" t="s">
        <v>6345</v>
      </c>
    </row>
    <row r="2929" spans="1:5" ht="30" customHeight="1" x14ac:dyDescent="0.15">
      <c r="A2929" s="3" t="s">
        <v>10661</v>
      </c>
      <c r="B2929" s="10" t="s">
        <v>10629</v>
      </c>
      <c r="C2929" s="10" t="s">
        <v>10630</v>
      </c>
      <c r="D2929" s="10" t="s">
        <v>14183</v>
      </c>
      <c r="E2929" s="12" t="s">
        <v>6345</v>
      </c>
    </row>
    <row r="2930" spans="1:5" ht="30" customHeight="1" x14ac:dyDescent="0.15">
      <c r="A2930" s="3" t="s">
        <v>9305</v>
      </c>
      <c r="B2930" s="10" t="s">
        <v>5707</v>
      </c>
      <c r="C2930" s="10" t="s">
        <v>5708</v>
      </c>
      <c r="D2930" s="10" t="s">
        <v>13861</v>
      </c>
      <c r="E2930" s="12" t="s">
        <v>6345</v>
      </c>
    </row>
    <row r="2931" spans="1:5" ht="30" customHeight="1" x14ac:dyDescent="0.15">
      <c r="A2931" s="3" t="s">
        <v>8854</v>
      </c>
      <c r="B2931" s="10" t="s">
        <v>4844</v>
      </c>
      <c r="C2931" s="10" t="s">
        <v>4845</v>
      </c>
      <c r="D2931" s="10" t="s">
        <v>13522</v>
      </c>
      <c r="E2931" s="12" t="s">
        <v>6345</v>
      </c>
    </row>
    <row r="2932" spans="1:5" ht="30" customHeight="1" x14ac:dyDescent="0.15">
      <c r="A2932" s="3" t="s">
        <v>8495</v>
      </c>
      <c r="B2932" s="10" t="s">
        <v>4145</v>
      </c>
      <c r="C2932" s="10" t="s">
        <v>4146</v>
      </c>
      <c r="D2932" s="10" t="s">
        <v>13252</v>
      </c>
      <c r="E2932" s="12" t="s">
        <v>6345</v>
      </c>
    </row>
    <row r="2933" spans="1:5" ht="30" customHeight="1" x14ac:dyDescent="0.15">
      <c r="A2933" s="3" t="s">
        <v>8496</v>
      </c>
      <c r="B2933" s="10" t="s">
        <v>4147</v>
      </c>
      <c r="C2933" s="10" t="s">
        <v>4148</v>
      </c>
      <c r="D2933" s="10" t="s">
        <v>13253</v>
      </c>
      <c r="E2933" s="12" t="s">
        <v>6356</v>
      </c>
    </row>
    <row r="2934" spans="1:5" ht="30" customHeight="1" x14ac:dyDescent="0.15">
      <c r="A2934" s="3" t="s">
        <v>8461</v>
      </c>
      <c r="B2934" s="10" t="s">
        <v>4077</v>
      </c>
      <c r="C2934" s="10" t="s">
        <v>4078</v>
      </c>
      <c r="D2934" s="10" t="s">
        <v>6168</v>
      </c>
      <c r="E2934" s="12" t="s">
        <v>6356</v>
      </c>
    </row>
    <row r="2935" spans="1:5" ht="30" customHeight="1" x14ac:dyDescent="0.15">
      <c r="A2935" s="3" t="s">
        <v>7482</v>
      </c>
      <c r="B2935" s="10" t="s">
        <v>2156</v>
      </c>
      <c r="C2935" s="10" t="s">
        <v>2157</v>
      </c>
      <c r="D2935" s="10" t="s">
        <v>6084</v>
      </c>
      <c r="E2935" s="12" t="s">
        <v>6356</v>
      </c>
    </row>
    <row r="2936" spans="1:5" ht="30" customHeight="1" x14ac:dyDescent="0.15">
      <c r="A2936" s="3" t="s">
        <v>7196</v>
      </c>
      <c r="B2936" s="10" t="s">
        <v>1598</v>
      </c>
      <c r="C2936" s="10" t="s">
        <v>1599</v>
      </c>
      <c r="D2936" s="10" t="s">
        <v>11814</v>
      </c>
      <c r="E2936" s="12" t="s">
        <v>6356</v>
      </c>
    </row>
    <row r="2937" spans="1:5" ht="30" customHeight="1" x14ac:dyDescent="0.15">
      <c r="A2937" s="3" t="s">
        <v>7256</v>
      </c>
      <c r="B2937" s="10" t="s">
        <v>1712</v>
      </c>
      <c r="C2937" s="10" t="s">
        <v>1713</v>
      </c>
      <c r="D2937" s="10" t="s">
        <v>12292</v>
      </c>
      <c r="E2937" s="12" t="s">
        <v>6356</v>
      </c>
    </row>
    <row r="2938" spans="1:5" ht="30" customHeight="1" x14ac:dyDescent="0.15">
      <c r="A2938" s="3" t="s">
        <v>7249</v>
      </c>
      <c r="B2938" s="10" t="s">
        <v>1698</v>
      </c>
      <c r="C2938" s="10" t="s">
        <v>1699</v>
      </c>
      <c r="D2938" s="10" t="s">
        <v>11853</v>
      </c>
      <c r="E2938" s="12" t="s">
        <v>6356</v>
      </c>
    </row>
    <row r="2939" spans="1:5" ht="30" customHeight="1" x14ac:dyDescent="0.15">
      <c r="A2939" s="3" t="s">
        <v>7248</v>
      </c>
      <c r="B2939" s="10" t="s">
        <v>1696</v>
      </c>
      <c r="C2939" s="10" t="s">
        <v>1697</v>
      </c>
      <c r="D2939" s="10" t="s">
        <v>11852</v>
      </c>
      <c r="E2939" s="12" t="s">
        <v>6356</v>
      </c>
    </row>
    <row r="2940" spans="1:5" ht="30" customHeight="1" x14ac:dyDescent="0.15">
      <c r="A2940" s="3" t="s">
        <v>9547</v>
      </c>
      <c r="B2940" s="10" t="s">
        <v>9480</v>
      </c>
      <c r="C2940" s="10" t="s">
        <v>9512</v>
      </c>
      <c r="D2940" s="10" t="s">
        <v>13977</v>
      </c>
      <c r="E2940" s="12" t="s">
        <v>6356</v>
      </c>
    </row>
    <row r="2941" spans="1:5" ht="30" customHeight="1" x14ac:dyDescent="0.15">
      <c r="A2941" s="3" t="s">
        <v>9295</v>
      </c>
      <c r="B2941" s="10" t="s">
        <v>5691</v>
      </c>
      <c r="C2941" s="10" t="s">
        <v>5692</v>
      </c>
      <c r="D2941" s="10" t="s">
        <v>13854</v>
      </c>
      <c r="E2941" s="12" t="s">
        <v>6356</v>
      </c>
    </row>
    <row r="2942" spans="1:5" ht="30" customHeight="1" x14ac:dyDescent="0.15">
      <c r="A2942" s="3" t="s">
        <v>10530</v>
      </c>
      <c r="B2942" s="10" t="s">
        <v>10487</v>
      </c>
      <c r="C2942" s="10" t="s">
        <v>10488</v>
      </c>
      <c r="D2942" s="10" t="s">
        <v>14159</v>
      </c>
      <c r="E2942" s="12" t="s">
        <v>6379</v>
      </c>
    </row>
    <row r="2943" spans="1:5" ht="30" customHeight="1" x14ac:dyDescent="0.15">
      <c r="A2943" s="3" t="s">
        <v>6954</v>
      </c>
      <c r="B2943" s="10" t="s">
        <v>1131</v>
      </c>
      <c r="C2943" s="10" t="s">
        <v>1132</v>
      </c>
      <c r="D2943" s="10" t="s">
        <v>12025</v>
      </c>
      <c r="E2943" s="12" t="s">
        <v>6374</v>
      </c>
    </row>
    <row r="2944" spans="1:5" ht="30" customHeight="1" x14ac:dyDescent="0.15">
      <c r="A2944" s="3" t="s">
        <v>7535</v>
      </c>
      <c r="B2944" s="10" t="s">
        <v>2259</v>
      </c>
      <c r="C2944" s="10" t="s">
        <v>2260</v>
      </c>
      <c r="D2944" s="10" t="s">
        <v>12523</v>
      </c>
      <c r="E2944" s="12" t="s">
        <v>6374</v>
      </c>
    </row>
    <row r="2945" spans="1:5" ht="30" customHeight="1" x14ac:dyDescent="0.15">
      <c r="A2945" s="3" t="s">
        <v>9110</v>
      </c>
      <c r="B2945" s="10" t="s">
        <v>5334</v>
      </c>
      <c r="C2945" s="10" t="s">
        <v>5335</v>
      </c>
      <c r="D2945" s="10" t="s">
        <v>6291</v>
      </c>
      <c r="E2945" s="12" t="s">
        <v>6358</v>
      </c>
    </row>
    <row r="2946" spans="1:5" ht="30" customHeight="1" x14ac:dyDescent="0.15">
      <c r="A2946" s="3" t="s">
        <v>9534</v>
      </c>
      <c r="B2946" s="10" t="s">
        <v>9467</v>
      </c>
      <c r="C2946" s="10" t="s">
        <v>9499</v>
      </c>
      <c r="D2946" s="10" t="s">
        <v>13965</v>
      </c>
      <c r="E2946" s="12" t="s">
        <v>6358</v>
      </c>
    </row>
    <row r="2947" spans="1:5" ht="30" customHeight="1" x14ac:dyDescent="0.15">
      <c r="A2947" s="3" t="s">
        <v>8397</v>
      </c>
      <c r="B2947" s="10" t="s">
        <v>3953</v>
      </c>
      <c r="C2947" s="10" t="s">
        <v>3954</v>
      </c>
      <c r="D2947" s="10" t="s">
        <v>13174</v>
      </c>
      <c r="E2947" s="12" t="s">
        <v>6358</v>
      </c>
    </row>
    <row r="2948" spans="1:5" ht="30" customHeight="1" x14ac:dyDescent="0.15">
      <c r="A2948" s="3" t="s">
        <v>9968</v>
      </c>
      <c r="B2948" s="10" t="s">
        <v>9884</v>
      </c>
      <c r="C2948" s="10" t="s">
        <v>9885</v>
      </c>
      <c r="D2948" s="10" t="s">
        <v>14042</v>
      </c>
      <c r="E2948" s="12" t="s">
        <v>6379</v>
      </c>
    </row>
    <row r="2949" spans="1:5" ht="30" customHeight="1" x14ac:dyDescent="0.15">
      <c r="A2949" s="3" t="s">
        <v>9275</v>
      </c>
      <c r="B2949" s="10" t="s">
        <v>5655</v>
      </c>
      <c r="C2949" s="10" t="s">
        <v>5656</v>
      </c>
      <c r="D2949" s="10" t="s">
        <v>6281</v>
      </c>
      <c r="E2949" s="12" t="s">
        <v>6358</v>
      </c>
    </row>
    <row r="2950" spans="1:5" ht="30" customHeight="1" x14ac:dyDescent="0.15">
      <c r="A2950" s="3" t="s">
        <v>8608</v>
      </c>
      <c r="B2950" s="10" t="s">
        <v>4367</v>
      </c>
      <c r="C2950" s="10" t="s">
        <v>4368</v>
      </c>
      <c r="D2950" s="10" t="s">
        <v>13338</v>
      </c>
      <c r="E2950" s="12" t="s">
        <v>6358</v>
      </c>
    </row>
    <row r="2951" spans="1:5" ht="30" customHeight="1" x14ac:dyDescent="0.15">
      <c r="A2951" s="3" t="s">
        <v>10365</v>
      </c>
      <c r="B2951" s="10" t="s">
        <v>10139</v>
      </c>
      <c r="C2951" s="10" t="s">
        <v>10140</v>
      </c>
      <c r="D2951" s="10" t="s">
        <v>14089</v>
      </c>
      <c r="E2951" s="12" t="s">
        <v>6358</v>
      </c>
    </row>
    <row r="2952" spans="1:5" ht="30" customHeight="1" x14ac:dyDescent="0.15">
      <c r="A2952" s="3" t="s">
        <v>11287</v>
      </c>
      <c r="B2952" s="10" t="s">
        <v>3129</v>
      </c>
      <c r="C2952" s="10" t="s">
        <v>3130</v>
      </c>
      <c r="D2952" s="10" t="s">
        <v>6129</v>
      </c>
      <c r="E2952" s="12" t="s">
        <v>6358</v>
      </c>
    </row>
    <row r="2953" spans="1:5" ht="30" customHeight="1" x14ac:dyDescent="0.15">
      <c r="A2953" s="3" t="s">
        <v>14427</v>
      </c>
      <c r="B2953" s="10" t="s">
        <v>11361</v>
      </c>
      <c r="C2953" s="10" t="s">
        <v>11362</v>
      </c>
      <c r="D2953" s="10" t="s">
        <v>14343</v>
      </c>
      <c r="E2953" s="12" t="s">
        <v>6358</v>
      </c>
    </row>
    <row r="2954" spans="1:5" ht="30" customHeight="1" x14ac:dyDescent="0.15">
      <c r="A2954" s="3" t="s">
        <v>10722</v>
      </c>
      <c r="B2954" s="10" t="s">
        <v>10678</v>
      </c>
      <c r="C2954" s="10" t="s">
        <v>10679</v>
      </c>
      <c r="D2954" s="10" t="s">
        <v>10705</v>
      </c>
      <c r="E2954" s="12" t="s">
        <v>6358</v>
      </c>
    </row>
    <row r="2955" spans="1:5" ht="30" customHeight="1" x14ac:dyDescent="0.15">
      <c r="A2955" s="3" t="s">
        <v>8812</v>
      </c>
      <c r="B2955" s="10" t="s">
        <v>10964</v>
      </c>
      <c r="C2955" s="10" t="s">
        <v>10965</v>
      </c>
      <c r="D2955" s="10" t="s">
        <v>13495</v>
      </c>
      <c r="E2955" s="12" t="s">
        <v>6358</v>
      </c>
    </row>
    <row r="2956" spans="1:5" ht="30" customHeight="1" x14ac:dyDescent="0.15">
      <c r="A2956" s="3" t="s">
        <v>14428</v>
      </c>
      <c r="B2956" s="10" t="s">
        <v>11349</v>
      </c>
      <c r="C2956" s="10" t="s">
        <v>11350</v>
      </c>
      <c r="D2956" s="10" t="s">
        <v>14338</v>
      </c>
      <c r="E2956" s="12" t="s">
        <v>6379</v>
      </c>
    </row>
    <row r="2957" spans="1:5" ht="30" customHeight="1" x14ac:dyDescent="0.15">
      <c r="A2957" s="3" t="s">
        <v>6549</v>
      </c>
      <c r="B2957" s="10" t="s">
        <v>333</v>
      </c>
      <c r="C2957" s="10" t="s">
        <v>334</v>
      </c>
      <c r="D2957" s="10" t="s">
        <v>11595</v>
      </c>
      <c r="E2957" s="12" t="s">
        <v>6358</v>
      </c>
    </row>
    <row r="2958" spans="1:5" ht="30" customHeight="1" x14ac:dyDescent="0.15">
      <c r="A2958" s="3" t="s">
        <v>9814</v>
      </c>
      <c r="B2958" s="10" t="s">
        <v>9791</v>
      </c>
      <c r="C2958" s="10" t="s">
        <v>9792</v>
      </c>
      <c r="D2958" s="10" t="s">
        <v>14032</v>
      </c>
      <c r="E2958" s="12" t="s">
        <v>6358</v>
      </c>
    </row>
    <row r="2959" spans="1:5" ht="30" customHeight="1" x14ac:dyDescent="0.15">
      <c r="A2959" s="3" t="s">
        <v>9317</v>
      </c>
      <c r="B2959" s="10" t="s">
        <v>5729</v>
      </c>
      <c r="C2959" s="10" t="s">
        <v>5730</v>
      </c>
      <c r="D2959" s="10" t="s">
        <v>9685</v>
      </c>
      <c r="E2959" s="12" t="s">
        <v>6358</v>
      </c>
    </row>
    <row r="2960" spans="1:5" ht="30" customHeight="1" x14ac:dyDescent="0.15">
      <c r="A2960" s="3" t="s">
        <v>10366</v>
      </c>
      <c r="B2960" s="10" t="s">
        <v>10263</v>
      </c>
      <c r="C2960" s="10" t="s">
        <v>10264</v>
      </c>
      <c r="D2960" s="10" t="s">
        <v>14131</v>
      </c>
      <c r="E2960" s="12" t="s">
        <v>6379</v>
      </c>
    </row>
    <row r="2961" spans="1:5" ht="30" customHeight="1" x14ac:dyDescent="0.15">
      <c r="A2961" s="3" t="s">
        <v>9865</v>
      </c>
      <c r="B2961" s="10" t="s">
        <v>9839</v>
      </c>
      <c r="C2961" s="10" t="s">
        <v>9840</v>
      </c>
      <c r="D2961" s="10" t="s">
        <v>14038</v>
      </c>
      <c r="E2961" s="12" t="s">
        <v>6358</v>
      </c>
    </row>
    <row r="2962" spans="1:5" ht="30" customHeight="1" x14ac:dyDescent="0.15">
      <c r="A2962" s="3" t="s">
        <v>8813</v>
      </c>
      <c r="B2962" s="10" t="s">
        <v>4763</v>
      </c>
      <c r="C2962" s="10" t="s">
        <v>4764</v>
      </c>
      <c r="D2962" s="10" t="s">
        <v>6219</v>
      </c>
      <c r="E2962" s="12" t="s">
        <v>6358</v>
      </c>
    </row>
    <row r="2963" spans="1:5" ht="30" customHeight="1" x14ac:dyDescent="0.15">
      <c r="A2963" s="3" t="s">
        <v>7541</v>
      </c>
      <c r="B2963" s="10" t="s">
        <v>2268</v>
      </c>
      <c r="C2963" s="10" t="s">
        <v>2269</v>
      </c>
      <c r="D2963" s="10" t="s">
        <v>12528</v>
      </c>
      <c r="E2963" s="12" t="s">
        <v>6379</v>
      </c>
    </row>
    <row r="2964" spans="1:5" ht="30" customHeight="1" x14ac:dyDescent="0.15">
      <c r="A2964" s="3" t="s">
        <v>10367</v>
      </c>
      <c r="B2964" s="10" t="s">
        <v>10208</v>
      </c>
      <c r="C2964" s="10" t="s">
        <v>10209</v>
      </c>
      <c r="D2964" s="10" t="s">
        <v>14112</v>
      </c>
      <c r="E2964" s="12" t="s">
        <v>6374</v>
      </c>
    </row>
    <row r="2965" spans="1:5" ht="30" customHeight="1" x14ac:dyDescent="0.15">
      <c r="A2965" s="6" t="s">
        <v>9040</v>
      </c>
      <c r="B2965" s="10" t="s">
        <v>5201</v>
      </c>
      <c r="C2965" s="10" t="s">
        <v>5202</v>
      </c>
      <c r="D2965" s="10" t="s">
        <v>9521</v>
      </c>
      <c r="E2965" s="12" t="s">
        <v>6328</v>
      </c>
    </row>
    <row r="2966" spans="1:5" ht="30" customHeight="1" x14ac:dyDescent="0.15">
      <c r="A2966" s="3" t="s">
        <v>6870</v>
      </c>
      <c r="B2966" s="10" t="s">
        <v>967</v>
      </c>
      <c r="C2966" s="10" t="s">
        <v>968</v>
      </c>
      <c r="D2966" s="10" t="s">
        <v>11949</v>
      </c>
      <c r="E2966" s="12" t="s">
        <v>6373</v>
      </c>
    </row>
    <row r="2967" spans="1:5" ht="30" customHeight="1" x14ac:dyDescent="0.15">
      <c r="A2967" s="3" t="s">
        <v>8634</v>
      </c>
      <c r="B2967" s="10" t="s">
        <v>4419</v>
      </c>
      <c r="C2967" s="10" t="s">
        <v>4420</v>
      </c>
      <c r="D2967" s="10" t="s">
        <v>13357</v>
      </c>
      <c r="E2967" s="12" t="s">
        <v>6328</v>
      </c>
    </row>
    <row r="2968" spans="1:5" ht="30" customHeight="1" x14ac:dyDescent="0.15">
      <c r="A2968" s="3" t="s">
        <v>8273</v>
      </c>
      <c r="B2968" s="10" t="s">
        <v>3710</v>
      </c>
      <c r="C2968" s="10" t="s">
        <v>3711</v>
      </c>
      <c r="D2968" s="10" t="s">
        <v>13072</v>
      </c>
      <c r="E2968" s="12" t="s">
        <v>6328</v>
      </c>
    </row>
    <row r="2969" spans="1:5" ht="30" customHeight="1" x14ac:dyDescent="0.15">
      <c r="A2969" s="3" t="s">
        <v>6915</v>
      </c>
      <c r="B2969" s="10" t="s">
        <v>1057</v>
      </c>
      <c r="C2969" s="10" t="s">
        <v>1058</v>
      </c>
      <c r="D2969" s="10" t="s">
        <v>11990</v>
      </c>
      <c r="E2969" s="12" t="s">
        <v>6328</v>
      </c>
    </row>
    <row r="2970" spans="1:5" ht="30" customHeight="1" x14ac:dyDescent="0.15">
      <c r="A2970" s="3" t="s">
        <v>9149</v>
      </c>
      <c r="B2970" s="10" t="s">
        <v>5407</v>
      </c>
      <c r="C2970" s="10" t="s">
        <v>5408</v>
      </c>
      <c r="D2970" s="10" t="s">
        <v>13740</v>
      </c>
      <c r="E2970" s="12" t="s">
        <v>6328</v>
      </c>
    </row>
    <row r="2971" spans="1:5" ht="30" customHeight="1" x14ac:dyDescent="0.15">
      <c r="A2971" s="3" t="s">
        <v>8948</v>
      </c>
      <c r="B2971" s="10" t="s">
        <v>5027</v>
      </c>
      <c r="C2971" s="10" t="s">
        <v>5028</v>
      </c>
      <c r="D2971" s="10" t="s">
        <v>13588</v>
      </c>
      <c r="E2971" s="12" t="s">
        <v>6328</v>
      </c>
    </row>
    <row r="2972" spans="1:5" ht="30" customHeight="1" x14ac:dyDescent="0.15">
      <c r="A2972" s="3" t="s">
        <v>8266</v>
      </c>
      <c r="B2972" s="10" t="s">
        <v>3696</v>
      </c>
      <c r="C2972" s="10" t="s">
        <v>3697</v>
      </c>
      <c r="D2972" s="10" t="s">
        <v>13065</v>
      </c>
      <c r="E2972" s="12" t="s">
        <v>6328</v>
      </c>
    </row>
    <row r="2973" spans="1:5" ht="30" customHeight="1" x14ac:dyDescent="0.15">
      <c r="A2973" s="3" t="s">
        <v>7635</v>
      </c>
      <c r="B2973" s="10" t="s">
        <v>2455</v>
      </c>
      <c r="C2973" s="10" t="s">
        <v>2456</v>
      </c>
      <c r="D2973" s="10" t="s">
        <v>6099</v>
      </c>
      <c r="E2973" s="12" t="s">
        <v>6328</v>
      </c>
    </row>
    <row r="2974" spans="1:5" ht="30" customHeight="1" x14ac:dyDescent="0.15">
      <c r="A2974" s="3" t="s">
        <v>9139</v>
      </c>
      <c r="B2974" s="10" t="s">
        <v>5387</v>
      </c>
      <c r="C2974" s="10" t="s">
        <v>5388</v>
      </c>
      <c r="D2974" s="10" t="s">
        <v>13730</v>
      </c>
      <c r="E2974" s="12" t="s">
        <v>6328</v>
      </c>
    </row>
    <row r="2975" spans="1:5" ht="30" customHeight="1" x14ac:dyDescent="0.15">
      <c r="A2975" s="3" t="s">
        <v>6767</v>
      </c>
      <c r="B2975" s="10" t="s">
        <v>763</v>
      </c>
      <c r="C2975" s="10" t="s">
        <v>764</v>
      </c>
      <c r="D2975" s="10" t="s">
        <v>5995</v>
      </c>
      <c r="E2975" s="12" t="s">
        <v>6328</v>
      </c>
    </row>
    <row r="2976" spans="1:5" ht="30" customHeight="1" x14ac:dyDescent="0.15">
      <c r="A2976" s="3" t="s">
        <v>7618</v>
      </c>
      <c r="B2976" s="10" t="s">
        <v>763</v>
      </c>
      <c r="C2976" s="10" t="s">
        <v>764</v>
      </c>
      <c r="D2976" s="10" t="s">
        <v>12414</v>
      </c>
      <c r="E2976" s="12" t="s">
        <v>6328</v>
      </c>
    </row>
    <row r="2977" spans="1:5" ht="30" customHeight="1" x14ac:dyDescent="0.15">
      <c r="A2977" s="3" t="s">
        <v>9181</v>
      </c>
      <c r="B2977" s="10" t="s">
        <v>5471</v>
      </c>
      <c r="C2977" s="10" t="s">
        <v>764</v>
      </c>
      <c r="D2977" s="10" t="s">
        <v>13767</v>
      </c>
      <c r="E2977" s="12" t="s">
        <v>6328</v>
      </c>
    </row>
    <row r="2978" spans="1:5" ht="30" customHeight="1" x14ac:dyDescent="0.15">
      <c r="A2978" s="3" t="s">
        <v>6822</v>
      </c>
      <c r="B2978" s="10" t="s">
        <v>872</v>
      </c>
      <c r="C2978" s="10" t="s">
        <v>873</v>
      </c>
      <c r="D2978" s="10" t="s">
        <v>11908</v>
      </c>
      <c r="E2978" s="12" t="s">
        <v>6328</v>
      </c>
    </row>
    <row r="2979" spans="1:5" ht="30" customHeight="1" x14ac:dyDescent="0.15">
      <c r="A2979" s="3" t="s">
        <v>7952</v>
      </c>
      <c r="B2979" s="10" t="s">
        <v>3081</v>
      </c>
      <c r="C2979" s="10" t="s">
        <v>3082</v>
      </c>
      <c r="D2979" s="10" t="s">
        <v>6125</v>
      </c>
      <c r="E2979" s="12" t="s">
        <v>6381</v>
      </c>
    </row>
    <row r="2980" spans="1:5" ht="30" customHeight="1" x14ac:dyDescent="0.15">
      <c r="A2980" s="3" t="s">
        <v>10053</v>
      </c>
      <c r="B2980" s="10" t="s">
        <v>10029</v>
      </c>
      <c r="C2980" s="10" t="s">
        <v>10030</v>
      </c>
      <c r="D2980" s="10" t="s">
        <v>14072</v>
      </c>
      <c r="E2980" s="12" t="s">
        <v>6381</v>
      </c>
    </row>
    <row r="2981" spans="1:5" ht="30" customHeight="1" x14ac:dyDescent="0.15">
      <c r="A2981" s="3" t="s">
        <v>10049</v>
      </c>
      <c r="B2981" s="10" t="s">
        <v>10021</v>
      </c>
      <c r="C2981" s="10" t="s">
        <v>10022</v>
      </c>
      <c r="D2981" s="10" t="s">
        <v>10039</v>
      </c>
      <c r="E2981" s="12" t="s">
        <v>6381</v>
      </c>
    </row>
    <row r="2982" spans="1:5" ht="30" customHeight="1" x14ac:dyDescent="0.15">
      <c r="A2982" s="3" t="s">
        <v>8189</v>
      </c>
      <c r="B2982" s="10" t="s">
        <v>3544</v>
      </c>
      <c r="C2982" s="10" t="s">
        <v>3545</v>
      </c>
      <c r="D2982" s="10" t="s">
        <v>12991</v>
      </c>
      <c r="E2982" s="12" t="s">
        <v>6328</v>
      </c>
    </row>
    <row r="2983" spans="1:5" ht="30" customHeight="1" x14ac:dyDescent="0.15">
      <c r="A2983" s="3" t="s">
        <v>9053</v>
      </c>
      <c r="B2983" s="10" t="s">
        <v>5227</v>
      </c>
      <c r="C2983" s="10" t="s">
        <v>5228</v>
      </c>
      <c r="D2983" s="10" t="s">
        <v>11052</v>
      </c>
      <c r="E2983" s="12" t="s">
        <v>6328</v>
      </c>
    </row>
    <row r="2984" spans="1:5" ht="30" customHeight="1" x14ac:dyDescent="0.15">
      <c r="A2984" s="3" t="s">
        <v>10952</v>
      </c>
      <c r="B2984" s="10" t="s">
        <v>10889</v>
      </c>
      <c r="C2984" s="10" t="s">
        <v>10890</v>
      </c>
      <c r="D2984" s="10" t="s">
        <v>10928</v>
      </c>
      <c r="E2984" s="12" t="s">
        <v>6328</v>
      </c>
    </row>
    <row r="2985" spans="1:5" ht="30" customHeight="1" x14ac:dyDescent="0.15">
      <c r="A2985" s="3" t="s">
        <v>6597</v>
      </c>
      <c r="B2985" s="10" t="s">
        <v>429</v>
      </c>
      <c r="C2985" s="10" t="s">
        <v>430</v>
      </c>
      <c r="D2985" s="10" t="s">
        <v>11643</v>
      </c>
      <c r="E2985" s="12" t="s">
        <v>6328</v>
      </c>
    </row>
    <row r="2986" spans="1:5" ht="30" customHeight="1" x14ac:dyDescent="0.15">
      <c r="A2986" s="3" t="s">
        <v>8552</v>
      </c>
      <c r="B2986" s="10" t="s">
        <v>4256</v>
      </c>
      <c r="C2986" s="10" t="s">
        <v>4257</v>
      </c>
      <c r="D2986" s="10" t="s">
        <v>13296</v>
      </c>
      <c r="E2986" s="12" t="s">
        <v>6328</v>
      </c>
    </row>
    <row r="2987" spans="1:5" ht="30" customHeight="1" x14ac:dyDescent="0.15">
      <c r="A2987" s="3" t="s">
        <v>6604</v>
      </c>
      <c r="B2987" s="10" t="s">
        <v>443</v>
      </c>
      <c r="C2987" s="10" t="s">
        <v>444</v>
      </c>
      <c r="D2987" s="10" t="s">
        <v>11650</v>
      </c>
      <c r="E2987" s="12" t="s">
        <v>6328</v>
      </c>
    </row>
    <row r="2988" spans="1:5" ht="30" customHeight="1" x14ac:dyDescent="0.15">
      <c r="A2988" s="3" t="s">
        <v>9060</v>
      </c>
      <c r="B2988" s="10" t="s">
        <v>5241</v>
      </c>
      <c r="C2988" s="10" t="s">
        <v>5242</v>
      </c>
      <c r="D2988" s="10" t="s">
        <v>13669</v>
      </c>
      <c r="E2988" s="12" t="s">
        <v>6381</v>
      </c>
    </row>
    <row r="2989" spans="1:5" ht="30" customHeight="1" x14ac:dyDescent="0.15">
      <c r="A2989" s="3" t="s">
        <v>8096</v>
      </c>
      <c r="B2989" s="10" t="s">
        <v>3359</v>
      </c>
      <c r="C2989" s="10" t="s">
        <v>3360</v>
      </c>
      <c r="D2989" s="10" t="s">
        <v>12923</v>
      </c>
      <c r="E2989" s="12" t="s">
        <v>6381</v>
      </c>
    </row>
    <row r="2990" spans="1:5" ht="30" customHeight="1" x14ac:dyDescent="0.15">
      <c r="A2990" s="3" t="s">
        <v>6667</v>
      </c>
      <c r="B2990" s="10" t="s">
        <v>569</v>
      </c>
      <c r="C2990" s="10" t="s">
        <v>570</v>
      </c>
      <c r="D2990" s="10" t="s">
        <v>11711</v>
      </c>
      <c r="E2990" s="12" t="s">
        <v>6328</v>
      </c>
    </row>
    <row r="2991" spans="1:5" ht="30" customHeight="1" x14ac:dyDescent="0.15">
      <c r="A2991" s="3" t="s">
        <v>7393</v>
      </c>
      <c r="B2991" s="10" t="s">
        <v>1982</v>
      </c>
      <c r="C2991" s="10" t="s">
        <v>1983</v>
      </c>
      <c r="D2991" s="10" t="s">
        <v>12324</v>
      </c>
      <c r="E2991" s="12" t="s">
        <v>6328</v>
      </c>
    </row>
    <row r="2992" spans="1:5" ht="30" customHeight="1" x14ac:dyDescent="0.15">
      <c r="A2992" s="3" t="s">
        <v>8047</v>
      </c>
      <c r="B2992" s="10" t="s">
        <v>3263</v>
      </c>
      <c r="C2992" s="10" t="s">
        <v>3264</v>
      </c>
      <c r="D2992" s="10" t="s">
        <v>6138</v>
      </c>
      <c r="E2992" s="12" t="s">
        <v>6328</v>
      </c>
    </row>
    <row r="2993" spans="1:5" ht="30" customHeight="1" x14ac:dyDescent="0.15">
      <c r="A2993" s="3" t="s">
        <v>10043</v>
      </c>
      <c r="B2993" s="10" t="s">
        <v>10007</v>
      </c>
      <c r="C2993" s="10" t="s">
        <v>10008</v>
      </c>
      <c r="D2993" s="10" t="s">
        <v>14066</v>
      </c>
      <c r="E2993" s="12" t="s">
        <v>6328</v>
      </c>
    </row>
    <row r="2994" spans="1:5" ht="30" customHeight="1" x14ac:dyDescent="0.15">
      <c r="A2994" s="3" t="s">
        <v>6847</v>
      </c>
      <c r="B2994" s="10" t="s">
        <v>921</v>
      </c>
      <c r="C2994" s="10" t="s">
        <v>922</v>
      </c>
      <c r="D2994" s="10" t="s">
        <v>11930</v>
      </c>
      <c r="E2994" s="12" t="s">
        <v>6328</v>
      </c>
    </row>
    <row r="2995" spans="1:5" ht="30" customHeight="1" x14ac:dyDescent="0.15">
      <c r="A2995" s="3" t="s">
        <v>10465</v>
      </c>
      <c r="B2995" s="10" t="s">
        <v>10445</v>
      </c>
      <c r="C2995" s="10" t="s">
        <v>10446</v>
      </c>
      <c r="D2995" s="10" t="s">
        <v>14149</v>
      </c>
      <c r="E2995" s="12" t="s">
        <v>6328</v>
      </c>
    </row>
    <row r="2996" spans="1:5" ht="30" customHeight="1" x14ac:dyDescent="0.15">
      <c r="A2996" s="3" t="s">
        <v>9052</v>
      </c>
      <c r="B2996" s="10" t="s">
        <v>5225</v>
      </c>
      <c r="C2996" s="10" t="s">
        <v>5226</v>
      </c>
      <c r="D2996" s="10" t="s">
        <v>12702</v>
      </c>
      <c r="E2996" s="12" t="s">
        <v>6381</v>
      </c>
    </row>
    <row r="2997" spans="1:5" ht="30" customHeight="1" x14ac:dyDescent="0.15">
      <c r="A2997" s="3" t="s">
        <v>9712</v>
      </c>
      <c r="B2997" s="10" t="s">
        <v>9602</v>
      </c>
      <c r="C2997" s="10" t="s">
        <v>9603</v>
      </c>
      <c r="D2997" s="10" t="s">
        <v>13994</v>
      </c>
      <c r="E2997" s="12" t="s">
        <v>6328</v>
      </c>
    </row>
    <row r="2998" spans="1:5" ht="30" customHeight="1" x14ac:dyDescent="0.15">
      <c r="A2998" s="3" t="s">
        <v>9157</v>
      </c>
      <c r="B2998" s="10" t="s">
        <v>5423</v>
      </c>
      <c r="C2998" s="10" t="s">
        <v>5424</v>
      </c>
      <c r="D2998" s="10" t="s">
        <v>13748</v>
      </c>
      <c r="E2998" s="12" t="s">
        <v>6328</v>
      </c>
    </row>
    <row r="2999" spans="1:5" ht="30" customHeight="1" x14ac:dyDescent="0.15">
      <c r="A2999" s="3" t="s">
        <v>6397</v>
      </c>
      <c r="B2999" s="10" t="s">
        <v>34</v>
      </c>
      <c r="C2999" s="10" t="s">
        <v>35</v>
      </c>
      <c r="D2999" s="10" t="s">
        <v>11449</v>
      </c>
      <c r="E2999" s="12" t="s">
        <v>6328</v>
      </c>
    </row>
    <row r="3000" spans="1:5" ht="30" customHeight="1" x14ac:dyDescent="0.15">
      <c r="A3000" s="3" t="s">
        <v>7891</v>
      </c>
      <c r="B3000" s="10" t="s">
        <v>2955</v>
      </c>
      <c r="C3000" s="10" t="s">
        <v>2956</v>
      </c>
      <c r="D3000" s="10" t="s">
        <v>12758</v>
      </c>
      <c r="E3000" s="12" t="s">
        <v>6328</v>
      </c>
    </row>
    <row r="3001" spans="1:5" ht="30" customHeight="1" x14ac:dyDescent="0.15">
      <c r="A3001" s="3" t="s">
        <v>9010</v>
      </c>
      <c r="B3001" s="10" t="s">
        <v>5143</v>
      </c>
      <c r="C3001" s="10" t="s">
        <v>5144</v>
      </c>
      <c r="D3001" s="10" t="s">
        <v>13639</v>
      </c>
      <c r="E3001" s="12" t="s">
        <v>6328</v>
      </c>
    </row>
    <row r="3002" spans="1:5" ht="30" customHeight="1" x14ac:dyDescent="0.15">
      <c r="A3002" s="3" t="s">
        <v>9425</v>
      </c>
      <c r="B3002" s="10" t="s">
        <v>5936</v>
      </c>
      <c r="C3002" s="10" t="s">
        <v>5937</v>
      </c>
      <c r="D3002" s="10" t="s">
        <v>6309</v>
      </c>
      <c r="E3002" s="12" t="s">
        <v>6373</v>
      </c>
    </row>
    <row r="3003" spans="1:5" ht="30" customHeight="1" x14ac:dyDescent="0.15">
      <c r="A3003" s="3" t="s">
        <v>8929</v>
      </c>
      <c r="B3003" s="10" t="s">
        <v>4989</v>
      </c>
      <c r="C3003" s="10" t="s">
        <v>4990</v>
      </c>
      <c r="D3003" s="10" t="s">
        <v>13572</v>
      </c>
      <c r="E3003" s="12" t="s">
        <v>6373</v>
      </c>
    </row>
    <row r="3004" spans="1:5" ht="30" customHeight="1" x14ac:dyDescent="0.15">
      <c r="A3004" s="3" t="s">
        <v>9420</v>
      </c>
      <c r="B3004" s="10" t="s">
        <v>5926</v>
      </c>
      <c r="C3004" s="10" t="s">
        <v>5927</v>
      </c>
      <c r="D3004" s="10" t="s">
        <v>13937</v>
      </c>
      <c r="E3004" s="12" t="s">
        <v>6328</v>
      </c>
    </row>
    <row r="3005" spans="1:5" ht="30" customHeight="1" x14ac:dyDescent="0.15">
      <c r="A3005" s="3" t="s">
        <v>7835</v>
      </c>
      <c r="B3005" s="10" t="s">
        <v>2843</v>
      </c>
      <c r="C3005" s="10" t="s">
        <v>2844</v>
      </c>
      <c r="D3005" s="10" t="s">
        <v>12728</v>
      </c>
      <c r="E3005" s="12" t="s">
        <v>6328</v>
      </c>
    </row>
    <row r="3006" spans="1:5" ht="30" customHeight="1" x14ac:dyDescent="0.15">
      <c r="A3006" s="3" t="s">
        <v>8745</v>
      </c>
      <c r="B3006" s="10" t="s">
        <v>4631</v>
      </c>
      <c r="C3006" s="10" t="s">
        <v>4632</v>
      </c>
      <c r="D3006" s="10" t="s">
        <v>10410</v>
      </c>
      <c r="E3006" s="12" t="s">
        <v>6373</v>
      </c>
    </row>
    <row r="3007" spans="1:5" ht="30" customHeight="1" x14ac:dyDescent="0.15">
      <c r="A3007" s="3" t="s">
        <v>8315</v>
      </c>
      <c r="B3007" s="10" t="s">
        <v>3793</v>
      </c>
      <c r="C3007" s="10" t="s">
        <v>3794</v>
      </c>
      <c r="D3007" s="10" t="s">
        <v>13107</v>
      </c>
      <c r="E3007" s="12" t="s">
        <v>6328</v>
      </c>
    </row>
    <row r="3008" spans="1:5" ht="30" customHeight="1" x14ac:dyDescent="0.15">
      <c r="A3008" s="3" t="s">
        <v>6727</v>
      </c>
      <c r="B3008" s="10" t="s">
        <v>685</v>
      </c>
      <c r="C3008" s="10" t="s">
        <v>686</v>
      </c>
      <c r="D3008" s="10" t="s">
        <v>11770</v>
      </c>
      <c r="E3008" s="12" t="s">
        <v>6328</v>
      </c>
    </row>
    <row r="3009" spans="1:5" ht="30" customHeight="1" x14ac:dyDescent="0.15">
      <c r="A3009" s="3" t="s">
        <v>8816</v>
      </c>
      <c r="B3009" s="10" t="s">
        <v>4769</v>
      </c>
      <c r="C3009" s="10" t="s">
        <v>4770</v>
      </c>
      <c r="D3009" s="10" t="s">
        <v>13498</v>
      </c>
      <c r="E3009" s="12" t="s">
        <v>6328</v>
      </c>
    </row>
    <row r="3010" spans="1:5" ht="30" customHeight="1" x14ac:dyDescent="0.15">
      <c r="A3010" s="3" t="s">
        <v>9044</v>
      </c>
      <c r="B3010" s="10" t="s">
        <v>5209</v>
      </c>
      <c r="C3010" s="10" t="s">
        <v>5210</v>
      </c>
      <c r="D3010" s="10" t="s">
        <v>6254</v>
      </c>
      <c r="E3010" s="12" t="s">
        <v>6328</v>
      </c>
    </row>
    <row r="3011" spans="1:5" ht="30" customHeight="1" x14ac:dyDescent="0.15">
      <c r="A3011" s="3" t="s">
        <v>6673</v>
      </c>
      <c r="B3011" s="10" t="s">
        <v>581</v>
      </c>
      <c r="C3011" s="10" t="s">
        <v>582</v>
      </c>
      <c r="D3011" s="10" t="s">
        <v>11717</v>
      </c>
      <c r="E3011" s="12" t="s">
        <v>6328</v>
      </c>
    </row>
    <row r="3012" spans="1:5" ht="30" customHeight="1" x14ac:dyDescent="0.15">
      <c r="A3012" s="3" t="s">
        <v>9137</v>
      </c>
      <c r="B3012" s="10" t="s">
        <v>5383</v>
      </c>
      <c r="C3012" s="10" t="s">
        <v>5384</v>
      </c>
      <c r="D3012" s="10" t="s">
        <v>13728</v>
      </c>
      <c r="E3012" s="12" t="s">
        <v>6328</v>
      </c>
    </row>
    <row r="3013" spans="1:5" ht="30" customHeight="1" x14ac:dyDescent="0.15">
      <c r="A3013" s="3" t="s">
        <v>9801</v>
      </c>
      <c r="B3013" s="10" t="s">
        <v>9765</v>
      </c>
      <c r="C3013" s="10" t="s">
        <v>9766</v>
      </c>
      <c r="D3013" s="10" t="s">
        <v>14024</v>
      </c>
      <c r="E3013" s="12" t="s">
        <v>6373</v>
      </c>
    </row>
    <row r="3014" spans="1:5" ht="30" customHeight="1" x14ac:dyDescent="0.15">
      <c r="A3014" s="3" t="s">
        <v>8856</v>
      </c>
      <c r="B3014" s="10" t="s">
        <v>4848</v>
      </c>
      <c r="C3014" s="10" t="s">
        <v>4849</v>
      </c>
      <c r="D3014" s="10" t="s">
        <v>6225</v>
      </c>
      <c r="E3014" s="12" t="s">
        <v>6328</v>
      </c>
    </row>
    <row r="3015" spans="1:5" ht="30" customHeight="1" x14ac:dyDescent="0.15">
      <c r="A3015" s="3" t="s">
        <v>10368</v>
      </c>
      <c r="B3015" s="10" t="s">
        <v>10267</v>
      </c>
      <c r="C3015" s="10" t="s">
        <v>10268</v>
      </c>
      <c r="D3015" s="10" t="s">
        <v>14133</v>
      </c>
      <c r="E3015" s="12" t="s">
        <v>6353</v>
      </c>
    </row>
    <row r="3016" spans="1:5" ht="30" customHeight="1" x14ac:dyDescent="0.15">
      <c r="A3016" s="3" t="s">
        <v>7089</v>
      </c>
      <c r="B3016" s="10" t="s">
        <v>1394</v>
      </c>
      <c r="C3016" s="10" t="s">
        <v>1395</v>
      </c>
      <c r="D3016" s="10" t="s">
        <v>12145</v>
      </c>
      <c r="E3016" s="12" t="s">
        <v>6353</v>
      </c>
    </row>
    <row r="3017" spans="1:5" ht="30" customHeight="1" x14ac:dyDescent="0.15">
      <c r="A3017" s="3" t="s">
        <v>8575</v>
      </c>
      <c r="B3017" s="10" t="s">
        <v>4302</v>
      </c>
      <c r="C3017" s="10" t="s">
        <v>1395</v>
      </c>
      <c r="D3017" s="10" t="s">
        <v>13315</v>
      </c>
      <c r="E3017" s="12" t="s">
        <v>6353</v>
      </c>
    </row>
    <row r="3018" spans="1:5" ht="30" customHeight="1" x14ac:dyDescent="0.15">
      <c r="A3018" s="3" t="s">
        <v>9867</v>
      </c>
      <c r="B3018" s="10" t="s">
        <v>9843</v>
      </c>
      <c r="C3018" s="10" t="s">
        <v>9844</v>
      </c>
      <c r="D3018" s="10" t="s">
        <v>14039</v>
      </c>
      <c r="E3018" s="12" t="s">
        <v>6353</v>
      </c>
    </row>
    <row r="3019" spans="1:5" ht="30" customHeight="1" x14ac:dyDescent="0.15">
      <c r="A3019" s="3" t="s">
        <v>8136</v>
      </c>
      <c r="B3019" s="10" t="s">
        <v>3439</v>
      </c>
      <c r="C3019" s="10" t="s">
        <v>3440</v>
      </c>
      <c r="D3019" s="10" t="s">
        <v>12664</v>
      </c>
      <c r="E3019" s="12" t="s">
        <v>6353</v>
      </c>
    </row>
    <row r="3020" spans="1:5" ht="30" customHeight="1" x14ac:dyDescent="0.15">
      <c r="A3020" s="3" t="s">
        <v>8028</v>
      </c>
      <c r="B3020" s="10" t="s">
        <v>3225</v>
      </c>
      <c r="C3020" s="10" t="s">
        <v>3226</v>
      </c>
      <c r="D3020" s="10" t="s">
        <v>11455</v>
      </c>
      <c r="E3020" s="12" t="s">
        <v>6353</v>
      </c>
    </row>
    <row r="3021" spans="1:5" ht="30" customHeight="1" x14ac:dyDescent="0.15">
      <c r="A3021" s="3" t="s">
        <v>7183</v>
      </c>
      <c r="B3021" s="10" t="s">
        <v>1573</v>
      </c>
      <c r="C3021" s="10" t="s">
        <v>1574</v>
      </c>
      <c r="D3021" s="10" t="s">
        <v>6034</v>
      </c>
      <c r="E3021" s="12" t="s">
        <v>6353</v>
      </c>
    </row>
    <row r="3022" spans="1:5" ht="30" customHeight="1" x14ac:dyDescent="0.15">
      <c r="A3022" s="3" t="s">
        <v>7529</v>
      </c>
      <c r="B3022" s="10" t="s">
        <v>2247</v>
      </c>
      <c r="C3022" s="10" t="s">
        <v>2248</v>
      </c>
      <c r="D3022" s="10" t="s">
        <v>12519</v>
      </c>
      <c r="E3022" s="12" t="s">
        <v>6353</v>
      </c>
    </row>
    <row r="3023" spans="1:5" ht="30" customHeight="1" x14ac:dyDescent="0.15">
      <c r="A3023" s="3" t="s">
        <v>8833</v>
      </c>
      <c r="B3023" s="10" t="s">
        <v>4801</v>
      </c>
      <c r="C3023" s="10" t="s">
        <v>4802</v>
      </c>
      <c r="D3023" s="10" t="s">
        <v>13508</v>
      </c>
      <c r="E3023" s="12" t="s">
        <v>6353</v>
      </c>
    </row>
    <row r="3024" spans="1:5" ht="30" customHeight="1" x14ac:dyDescent="0.15">
      <c r="A3024" s="3" t="s">
        <v>7553</v>
      </c>
      <c r="B3024" s="10" t="s">
        <v>2292</v>
      </c>
      <c r="C3024" s="10" t="s">
        <v>2293</v>
      </c>
      <c r="D3024" s="10" t="s">
        <v>12538</v>
      </c>
      <c r="E3024" s="12" t="s">
        <v>6353</v>
      </c>
    </row>
    <row r="3025" spans="1:5" ht="30" customHeight="1" x14ac:dyDescent="0.15">
      <c r="A3025" s="3" t="s">
        <v>6540</v>
      </c>
      <c r="B3025" s="10" t="s">
        <v>315</v>
      </c>
      <c r="C3025" s="10" t="s">
        <v>316</v>
      </c>
      <c r="D3025" s="10" t="s">
        <v>11586</v>
      </c>
      <c r="E3025" s="12" t="s">
        <v>6353</v>
      </c>
    </row>
    <row r="3026" spans="1:5" ht="30" customHeight="1" x14ac:dyDescent="0.15">
      <c r="A3026" s="3" t="s">
        <v>7272</v>
      </c>
      <c r="B3026" s="10" t="s">
        <v>1744</v>
      </c>
      <c r="C3026" s="10" t="s">
        <v>1745</v>
      </c>
      <c r="D3026" s="10" t="s">
        <v>12306</v>
      </c>
      <c r="E3026" s="12" t="s">
        <v>6353</v>
      </c>
    </row>
    <row r="3027" spans="1:5" ht="30" customHeight="1" x14ac:dyDescent="0.15">
      <c r="A3027" s="3" t="s">
        <v>7123</v>
      </c>
      <c r="B3027" s="10" t="s">
        <v>1461</v>
      </c>
      <c r="C3027" s="10" t="s">
        <v>1462</v>
      </c>
      <c r="D3027" s="10" t="s">
        <v>12172</v>
      </c>
      <c r="E3027" s="12" t="s">
        <v>6353</v>
      </c>
    </row>
    <row r="3028" spans="1:5" ht="30" customHeight="1" x14ac:dyDescent="0.15">
      <c r="A3028" s="3" t="s">
        <v>7327</v>
      </c>
      <c r="B3028" s="10" t="s">
        <v>1853</v>
      </c>
      <c r="C3028" s="10" t="s">
        <v>1854</v>
      </c>
      <c r="D3028" s="10" t="s">
        <v>12251</v>
      </c>
      <c r="E3028" s="12" t="s">
        <v>6353</v>
      </c>
    </row>
    <row r="3029" spans="1:5" ht="30" customHeight="1" x14ac:dyDescent="0.15">
      <c r="A3029" s="3" t="s">
        <v>6522</v>
      </c>
      <c r="B3029" s="10" t="s">
        <v>279</v>
      </c>
      <c r="C3029" s="10" t="s">
        <v>280</v>
      </c>
      <c r="D3029" s="10" t="s">
        <v>11569</v>
      </c>
      <c r="E3029" s="12" t="s">
        <v>6353</v>
      </c>
    </row>
    <row r="3030" spans="1:5" ht="30" customHeight="1" x14ac:dyDescent="0.15">
      <c r="A3030" s="3" t="s">
        <v>11288</v>
      </c>
      <c r="B3030" s="10" t="s">
        <v>11169</v>
      </c>
      <c r="C3030" s="10" t="s">
        <v>11225</v>
      </c>
      <c r="D3030" s="10" t="s">
        <v>14294</v>
      </c>
      <c r="E3030" s="12" t="s">
        <v>6353</v>
      </c>
    </row>
    <row r="3031" spans="1:5" ht="30" customHeight="1" x14ac:dyDescent="0.15">
      <c r="A3031" s="3" t="s">
        <v>10046</v>
      </c>
      <c r="B3031" s="10" t="s">
        <v>10013</v>
      </c>
      <c r="C3031" s="10" t="s">
        <v>10014</v>
      </c>
      <c r="D3031" s="10" t="s">
        <v>14069</v>
      </c>
      <c r="E3031" s="12" t="s">
        <v>6353</v>
      </c>
    </row>
    <row r="3032" spans="1:5" ht="30" customHeight="1" x14ac:dyDescent="0.15">
      <c r="A3032" s="3" t="s">
        <v>7413</v>
      </c>
      <c r="B3032" s="10" t="s">
        <v>2022</v>
      </c>
      <c r="C3032" s="10" t="s">
        <v>2023</v>
      </c>
      <c r="D3032" s="10" t="s">
        <v>12340</v>
      </c>
      <c r="E3032" s="12" t="s">
        <v>6353</v>
      </c>
    </row>
    <row r="3033" spans="1:5" ht="30" customHeight="1" x14ac:dyDescent="0.15">
      <c r="A3033" s="3" t="s">
        <v>14429</v>
      </c>
      <c r="B3033" s="10" t="s">
        <v>11409</v>
      </c>
      <c r="C3033" s="10" t="s">
        <v>11410</v>
      </c>
      <c r="D3033" s="10" t="s">
        <v>14366</v>
      </c>
      <c r="E3033" s="12" t="s">
        <v>6353</v>
      </c>
    </row>
    <row r="3034" spans="1:5" ht="30" customHeight="1" x14ac:dyDescent="0.15">
      <c r="A3034" s="3" t="s">
        <v>7411</v>
      </c>
      <c r="B3034" s="10" t="s">
        <v>2018</v>
      </c>
      <c r="C3034" s="10" t="s">
        <v>2019</v>
      </c>
      <c r="D3034" s="10" t="s">
        <v>6070</v>
      </c>
      <c r="E3034" s="12" t="s">
        <v>6353</v>
      </c>
    </row>
    <row r="3035" spans="1:5" ht="30" customHeight="1" x14ac:dyDescent="0.15">
      <c r="A3035" s="3" t="s">
        <v>6527</v>
      </c>
      <c r="B3035" s="10" t="s">
        <v>289</v>
      </c>
      <c r="C3035" s="10" t="s">
        <v>290</v>
      </c>
      <c r="D3035" s="10" t="s">
        <v>11574</v>
      </c>
      <c r="E3035" s="12" t="s">
        <v>6353</v>
      </c>
    </row>
    <row r="3036" spans="1:5" ht="30" customHeight="1" x14ac:dyDescent="0.15">
      <c r="A3036" s="3" t="s">
        <v>14430</v>
      </c>
      <c r="B3036" s="10" t="s">
        <v>11417</v>
      </c>
      <c r="C3036" s="10" t="s">
        <v>11418</v>
      </c>
      <c r="D3036" s="10" t="s">
        <v>14370</v>
      </c>
      <c r="E3036" s="12" t="s">
        <v>6353</v>
      </c>
    </row>
    <row r="3037" spans="1:5" ht="30" customHeight="1" x14ac:dyDescent="0.15">
      <c r="A3037" s="3" t="s">
        <v>6888</v>
      </c>
      <c r="B3037" s="10" t="s">
        <v>1003</v>
      </c>
      <c r="C3037" s="10" t="s">
        <v>1004</v>
      </c>
      <c r="D3037" s="10" t="s">
        <v>11965</v>
      </c>
      <c r="E3037" s="12" t="s">
        <v>6353</v>
      </c>
    </row>
    <row r="3038" spans="1:5" ht="30" customHeight="1" x14ac:dyDescent="0.15">
      <c r="A3038" s="3" t="s">
        <v>8286</v>
      </c>
      <c r="B3038" s="10" t="s">
        <v>3735</v>
      </c>
      <c r="C3038" s="10" t="s">
        <v>3736</v>
      </c>
      <c r="D3038" s="10" t="s">
        <v>13082</v>
      </c>
      <c r="E3038" s="12" t="s">
        <v>6353</v>
      </c>
    </row>
    <row r="3039" spans="1:5" ht="30" customHeight="1" x14ac:dyDescent="0.15">
      <c r="A3039" s="3" t="s">
        <v>6794</v>
      </c>
      <c r="B3039" s="10" t="s">
        <v>816</v>
      </c>
      <c r="C3039" s="10" t="s">
        <v>817</v>
      </c>
      <c r="D3039" s="10" t="s">
        <v>11881</v>
      </c>
      <c r="E3039" s="12" t="s">
        <v>6353</v>
      </c>
    </row>
    <row r="3040" spans="1:5" ht="30" customHeight="1" x14ac:dyDescent="0.15">
      <c r="A3040" s="3" t="s">
        <v>10416</v>
      </c>
      <c r="B3040" s="10" t="s">
        <v>10384</v>
      </c>
      <c r="C3040" s="10" t="s">
        <v>10385</v>
      </c>
      <c r="D3040" s="10" t="s">
        <v>14135</v>
      </c>
      <c r="E3040" s="12" t="s">
        <v>6353</v>
      </c>
    </row>
    <row r="3041" spans="1:5" ht="30" customHeight="1" x14ac:dyDescent="0.15">
      <c r="A3041" s="3" t="s">
        <v>7857</v>
      </c>
      <c r="B3041" s="10" t="s">
        <v>2887</v>
      </c>
      <c r="C3041" s="10" t="s">
        <v>2888</v>
      </c>
      <c r="D3041" s="10" t="s">
        <v>12368</v>
      </c>
      <c r="E3041" s="12" t="s">
        <v>6353</v>
      </c>
    </row>
    <row r="3042" spans="1:5" ht="30" customHeight="1" x14ac:dyDescent="0.15">
      <c r="A3042" s="3" t="s">
        <v>8657</v>
      </c>
      <c r="B3042" s="10" t="s">
        <v>4464</v>
      </c>
      <c r="C3042" s="10" t="s">
        <v>4465</v>
      </c>
      <c r="D3042" s="10" t="s">
        <v>13377</v>
      </c>
      <c r="E3042" s="12" t="s">
        <v>6353</v>
      </c>
    </row>
    <row r="3043" spans="1:5" ht="30" customHeight="1" x14ac:dyDescent="0.15">
      <c r="A3043" s="3" t="s">
        <v>10466</v>
      </c>
      <c r="B3043" s="10" t="s">
        <v>10447</v>
      </c>
      <c r="C3043" s="10" t="s">
        <v>10448</v>
      </c>
      <c r="D3043" s="10" t="s">
        <v>14150</v>
      </c>
      <c r="E3043" s="12" t="s">
        <v>6353</v>
      </c>
    </row>
    <row r="3044" spans="1:5" ht="30" customHeight="1" x14ac:dyDescent="0.15">
      <c r="A3044" s="3" t="s">
        <v>11289</v>
      </c>
      <c r="B3044" s="10" t="s">
        <v>11181</v>
      </c>
      <c r="C3044" s="10" t="s">
        <v>11237</v>
      </c>
      <c r="D3044" s="10" t="s">
        <v>11210</v>
      </c>
      <c r="E3044" s="12" t="s">
        <v>6353</v>
      </c>
    </row>
    <row r="3045" spans="1:5" ht="30" customHeight="1" x14ac:dyDescent="0.15">
      <c r="A3045" s="3" t="s">
        <v>7735</v>
      </c>
      <c r="B3045" s="10" t="s">
        <v>2650</v>
      </c>
      <c r="C3045" s="10" t="s">
        <v>2651</v>
      </c>
      <c r="D3045" s="10" t="s">
        <v>12626</v>
      </c>
      <c r="E3045" s="12" t="s">
        <v>6353</v>
      </c>
    </row>
    <row r="3046" spans="1:5" ht="30" customHeight="1" x14ac:dyDescent="0.15">
      <c r="A3046" s="3" t="s">
        <v>7025</v>
      </c>
      <c r="B3046" s="10" t="s">
        <v>1271</v>
      </c>
      <c r="C3046" s="10" t="s">
        <v>1272</v>
      </c>
      <c r="D3046" s="10" t="s">
        <v>12086</v>
      </c>
      <c r="E3046" s="12" t="s">
        <v>6353</v>
      </c>
    </row>
    <row r="3047" spans="1:5" ht="30" customHeight="1" x14ac:dyDescent="0.15">
      <c r="A3047" s="3" t="s">
        <v>7844</v>
      </c>
      <c r="B3047" s="10" t="s">
        <v>2861</v>
      </c>
      <c r="C3047" s="10" t="s">
        <v>2862</v>
      </c>
      <c r="D3047" s="10" t="s">
        <v>12735</v>
      </c>
      <c r="E3047" s="12" t="s">
        <v>6353</v>
      </c>
    </row>
    <row r="3048" spans="1:5" ht="30" customHeight="1" x14ac:dyDescent="0.15">
      <c r="A3048" s="3" t="s">
        <v>7788</v>
      </c>
      <c r="B3048" s="10" t="s">
        <v>2751</v>
      </c>
      <c r="C3048" s="10" t="s">
        <v>2752</v>
      </c>
      <c r="D3048" s="10" t="s">
        <v>12691</v>
      </c>
      <c r="E3048" s="12" t="s">
        <v>6353</v>
      </c>
    </row>
    <row r="3049" spans="1:5" ht="30" customHeight="1" x14ac:dyDescent="0.15">
      <c r="A3049" s="3" t="s">
        <v>7478</v>
      </c>
      <c r="B3049" s="10" t="s">
        <v>2150</v>
      </c>
      <c r="C3049" s="10" t="s">
        <v>2151</v>
      </c>
      <c r="D3049" s="10" t="s">
        <v>12480</v>
      </c>
      <c r="E3049" s="12" t="s">
        <v>6353</v>
      </c>
    </row>
    <row r="3050" spans="1:5" ht="30" customHeight="1" x14ac:dyDescent="0.15">
      <c r="A3050" s="3" t="s">
        <v>8137</v>
      </c>
      <c r="B3050" s="10" t="s">
        <v>3441</v>
      </c>
      <c r="C3050" s="10" t="s">
        <v>3442</v>
      </c>
      <c r="D3050" s="10" t="s">
        <v>11543</v>
      </c>
      <c r="E3050" s="12" t="s">
        <v>6353</v>
      </c>
    </row>
    <row r="3051" spans="1:5" ht="30" customHeight="1" x14ac:dyDescent="0.15">
      <c r="A3051" s="3" t="s">
        <v>9096</v>
      </c>
      <c r="B3051" s="10" t="s">
        <v>5306</v>
      </c>
      <c r="C3051" s="10" t="s">
        <v>5307</v>
      </c>
      <c r="D3051" s="10" t="s">
        <v>11198</v>
      </c>
      <c r="E3051" s="12" t="s">
        <v>6353</v>
      </c>
    </row>
    <row r="3052" spans="1:5" ht="30" customHeight="1" x14ac:dyDescent="0.15">
      <c r="A3052" s="3" t="s">
        <v>10953</v>
      </c>
      <c r="B3052" s="10" t="s">
        <v>10919</v>
      </c>
      <c r="C3052" s="10" t="s">
        <v>10920</v>
      </c>
      <c r="D3052" s="10" t="s">
        <v>10934</v>
      </c>
      <c r="E3052" s="12" t="s">
        <v>6353</v>
      </c>
    </row>
    <row r="3053" spans="1:5" ht="30" customHeight="1" x14ac:dyDescent="0.15">
      <c r="A3053" s="3" t="s">
        <v>10369</v>
      </c>
      <c r="B3053" s="10" t="s">
        <v>10200</v>
      </c>
      <c r="C3053" s="10" t="s">
        <v>10201</v>
      </c>
      <c r="D3053" s="10" t="s">
        <v>14110</v>
      </c>
      <c r="E3053" s="12" t="s">
        <v>6353</v>
      </c>
    </row>
    <row r="3054" spans="1:5" ht="30" customHeight="1" x14ac:dyDescent="0.15">
      <c r="A3054" s="3" t="s">
        <v>8641</v>
      </c>
      <c r="B3054" s="10" t="s">
        <v>4433</v>
      </c>
      <c r="C3054" s="10" t="s">
        <v>4434</v>
      </c>
      <c r="D3054" s="10" t="s">
        <v>13364</v>
      </c>
      <c r="E3054" s="12" t="s">
        <v>6353</v>
      </c>
    </row>
    <row r="3055" spans="1:5" ht="30" customHeight="1" x14ac:dyDescent="0.15">
      <c r="A3055" s="3" t="s">
        <v>6854</v>
      </c>
      <c r="B3055" s="10" t="s">
        <v>935</v>
      </c>
      <c r="C3055" s="10" t="s">
        <v>936</v>
      </c>
      <c r="D3055" s="10" t="s">
        <v>11935</v>
      </c>
      <c r="E3055" s="12" t="s">
        <v>6353</v>
      </c>
    </row>
    <row r="3056" spans="1:5" ht="30" customHeight="1" x14ac:dyDescent="0.15">
      <c r="A3056" s="3" t="s">
        <v>6478</v>
      </c>
      <c r="B3056" s="10" t="s">
        <v>193</v>
      </c>
      <c r="C3056" s="10" t="s">
        <v>194</v>
      </c>
      <c r="D3056" s="10" t="s">
        <v>11527</v>
      </c>
      <c r="E3056" s="12" t="s">
        <v>6353</v>
      </c>
    </row>
    <row r="3057" spans="1:5" ht="30" customHeight="1" x14ac:dyDescent="0.15">
      <c r="A3057" s="3" t="s">
        <v>8138</v>
      </c>
      <c r="B3057" s="10" t="s">
        <v>3443</v>
      </c>
      <c r="C3057" s="10" t="s">
        <v>3444</v>
      </c>
      <c r="D3057" s="10" t="s">
        <v>12665</v>
      </c>
      <c r="E3057" s="12" t="s">
        <v>6353</v>
      </c>
    </row>
    <row r="3058" spans="1:5" ht="30" customHeight="1" x14ac:dyDescent="0.15">
      <c r="A3058" s="3" t="s">
        <v>8202</v>
      </c>
      <c r="B3058" s="10" t="s">
        <v>3569</v>
      </c>
      <c r="C3058" s="10" t="s">
        <v>3570</v>
      </c>
      <c r="D3058" s="10" t="s">
        <v>13003</v>
      </c>
      <c r="E3058" s="12" t="s">
        <v>6353</v>
      </c>
    </row>
    <row r="3059" spans="1:5" ht="30" customHeight="1" x14ac:dyDescent="0.15">
      <c r="A3059" s="3" t="s">
        <v>9321</v>
      </c>
      <c r="B3059" s="10" t="s">
        <v>5737</v>
      </c>
      <c r="C3059" s="10" t="s">
        <v>5738</v>
      </c>
      <c r="D3059" s="10" t="s">
        <v>13872</v>
      </c>
      <c r="E3059" s="12" t="s">
        <v>6353</v>
      </c>
    </row>
    <row r="3060" spans="1:5" ht="30" customHeight="1" x14ac:dyDescent="0.15">
      <c r="A3060" s="6" t="s">
        <v>6706</v>
      </c>
      <c r="B3060" s="10" t="s">
        <v>643</v>
      </c>
      <c r="C3060" s="10" t="s">
        <v>644</v>
      </c>
      <c r="D3060" s="10" t="s">
        <v>11749</v>
      </c>
      <c r="E3060" s="12" t="s">
        <v>6353</v>
      </c>
    </row>
    <row r="3061" spans="1:5" ht="30" customHeight="1" x14ac:dyDescent="0.15">
      <c r="A3061" s="3" t="s">
        <v>6683</v>
      </c>
      <c r="B3061" s="10" t="s">
        <v>601</v>
      </c>
      <c r="C3061" s="10" t="s">
        <v>602</v>
      </c>
      <c r="D3061" s="10" t="s">
        <v>11726</v>
      </c>
      <c r="E3061" s="12" t="s">
        <v>6353</v>
      </c>
    </row>
    <row r="3062" spans="1:5" ht="30" customHeight="1" x14ac:dyDescent="0.15">
      <c r="A3062" s="3" t="s">
        <v>6684</v>
      </c>
      <c r="B3062" s="10" t="s">
        <v>603</v>
      </c>
      <c r="C3062" s="10" t="s">
        <v>604</v>
      </c>
      <c r="D3062" s="10" t="s">
        <v>11727</v>
      </c>
      <c r="E3062" s="12" t="s">
        <v>6353</v>
      </c>
    </row>
    <row r="3063" spans="1:5" ht="30" customHeight="1" x14ac:dyDescent="0.15">
      <c r="A3063" s="6" t="s">
        <v>8550</v>
      </c>
      <c r="B3063" s="10" t="s">
        <v>4252</v>
      </c>
      <c r="C3063" s="10" t="s">
        <v>4253</v>
      </c>
      <c r="D3063" s="10" t="s">
        <v>13295</v>
      </c>
      <c r="E3063" s="12" t="s">
        <v>6353</v>
      </c>
    </row>
    <row r="3064" spans="1:5" ht="30" customHeight="1" x14ac:dyDescent="0.15">
      <c r="A3064" s="3" t="s">
        <v>8139</v>
      </c>
      <c r="B3064" s="10" t="s">
        <v>3445</v>
      </c>
      <c r="C3064" s="10" t="s">
        <v>3446</v>
      </c>
      <c r="D3064" s="10" t="s">
        <v>12666</v>
      </c>
      <c r="E3064" s="12" t="s">
        <v>6353</v>
      </c>
    </row>
    <row r="3065" spans="1:5" ht="30" customHeight="1" x14ac:dyDescent="0.15">
      <c r="A3065" s="3" t="s">
        <v>8012</v>
      </c>
      <c r="B3065" s="10" t="s">
        <v>3193</v>
      </c>
      <c r="C3065" s="10" t="s">
        <v>3194</v>
      </c>
      <c r="D3065" s="10" t="s">
        <v>12858</v>
      </c>
      <c r="E3065" s="12" t="s">
        <v>6353</v>
      </c>
    </row>
    <row r="3066" spans="1:5" ht="30" customHeight="1" x14ac:dyDescent="0.15">
      <c r="A3066" s="3" t="s">
        <v>7088</v>
      </c>
      <c r="B3066" s="10" t="s">
        <v>1392</v>
      </c>
      <c r="C3066" s="10" t="s">
        <v>1393</v>
      </c>
      <c r="D3066" s="10" t="s">
        <v>12144</v>
      </c>
      <c r="E3066" s="12" t="s">
        <v>6353</v>
      </c>
    </row>
    <row r="3067" spans="1:5" ht="30" customHeight="1" x14ac:dyDescent="0.15">
      <c r="A3067" s="3" t="s">
        <v>11290</v>
      </c>
      <c r="B3067" s="10" t="s">
        <v>11167</v>
      </c>
      <c r="C3067" s="10" t="s">
        <v>11223</v>
      </c>
      <c r="D3067" s="10" t="s">
        <v>14293</v>
      </c>
      <c r="E3067" s="12" t="s">
        <v>6353</v>
      </c>
    </row>
    <row r="3068" spans="1:5" ht="30" customHeight="1" x14ac:dyDescent="0.15">
      <c r="A3068" s="3" t="s">
        <v>7250</v>
      </c>
      <c r="B3068" s="10" t="s">
        <v>1700</v>
      </c>
      <c r="C3068" s="10" t="s">
        <v>1701</v>
      </c>
      <c r="D3068" s="10" t="s">
        <v>6045</v>
      </c>
      <c r="E3068" s="12" t="s">
        <v>6353</v>
      </c>
    </row>
    <row r="3069" spans="1:5" ht="30" customHeight="1" x14ac:dyDescent="0.15">
      <c r="A3069" s="3" t="s">
        <v>7042</v>
      </c>
      <c r="B3069" s="10" t="s">
        <v>1305</v>
      </c>
      <c r="C3069" s="10" t="s">
        <v>1306</v>
      </c>
      <c r="D3069" s="10" t="s">
        <v>12103</v>
      </c>
      <c r="E3069" s="12" t="s">
        <v>6353</v>
      </c>
    </row>
    <row r="3070" spans="1:5" ht="30" customHeight="1" x14ac:dyDescent="0.15">
      <c r="A3070" s="3" t="s">
        <v>7663</v>
      </c>
      <c r="B3070" s="10" t="s">
        <v>2510</v>
      </c>
      <c r="C3070" s="10" t="s">
        <v>2511</v>
      </c>
      <c r="D3070" s="10" t="s">
        <v>12565</v>
      </c>
      <c r="E3070" s="12" t="s">
        <v>6353</v>
      </c>
    </row>
    <row r="3071" spans="1:5" ht="30" customHeight="1" x14ac:dyDescent="0.15">
      <c r="A3071" s="3" t="s">
        <v>6550</v>
      </c>
      <c r="B3071" s="10" t="s">
        <v>335</v>
      </c>
      <c r="C3071" s="10" t="s">
        <v>336</v>
      </c>
      <c r="D3071" s="10" t="s">
        <v>11596</v>
      </c>
      <c r="E3071" s="12" t="s">
        <v>6353</v>
      </c>
    </row>
    <row r="3072" spans="1:5" ht="30" customHeight="1" x14ac:dyDescent="0.15">
      <c r="A3072" s="3" t="s">
        <v>6736</v>
      </c>
      <c r="B3072" s="10" t="s">
        <v>703</v>
      </c>
      <c r="C3072" s="10" t="s">
        <v>704</v>
      </c>
      <c r="D3072" s="10" t="s">
        <v>11779</v>
      </c>
      <c r="E3072" s="12" t="s">
        <v>6353</v>
      </c>
    </row>
    <row r="3073" spans="1:5" ht="30" customHeight="1" x14ac:dyDescent="0.15">
      <c r="A3073" s="3" t="s">
        <v>8424</v>
      </c>
      <c r="B3073" s="10" t="s">
        <v>4003</v>
      </c>
      <c r="C3073" s="10" t="s">
        <v>4004</v>
      </c>
      <c r="D3073" s="10" t="s">
        <v>13198</v>
      </c>
      <c r="E3073" s="12" t="s">
        <v>6353</v>
      </c>
    </row>
    <row r="3074" spans="1:5" ht="30" customHeight="1" x14ac:dyDescent="0.15">
      <c r="A3074" s="3" t="s">
        <v>7440</v>
      </c>
      <c r="B3074" s="10" t="s">
        <v>2076</v>
      </c>
      <c r="C3074" s="10" t="s">
        <v>2077</v>
      </c>
      <c r="D3074" s="10" t="s">
        <v>12456</v>
      </c>
      <c r="E3074" s="12" t="s">
        <v>6353</v>
      </c>
    </row>
    <row r="3075" spans="1:5" ht="30" customHeight="1" x14ac:dyDescent="0.15">
      <c r="A3075" s="3" t="s">
        <v>8728</v>
      </c>
      <c r="B3075" s="10" t="s">
        <v>4597</v>
      </c>
      <c r="C3075" s="10" t="s">
        <v>4598</v>
      </c>
      <c r="D3075" s="10" t="s">
        <v>13433</v>
      </c>
      <c r="E3075" s="12" t="s">
        <v>6353</v>
      </c>
    </row>
    <row r="3076" spans="1:5" ht="30" customHeight="1" x14ac:dyDescent="0.15">
      <c r="A3076" s="3" t="s">
        <v>8437</v>
      </c>
      <c r="B3076" s="10" t="s">
        <v>4029</v>
      </c>
      <c r="C3076" s="10" t="s">
        <v>4030</v>
      </c>
      <c r="D3076" s="10" t="s">
        <v>13208</v>
      </c>
      <c r="E3076" s="12" t="s">
        <v>6353</v>
      </c>
    </row>
    <row r="3077" spans="1:5" ht="30" customHeight="1" x14ac:dyDescent="0.15">
      <c r="A3077" s="3" t="s">
        <v>6608</v>
      </c>
      <c r="B3077" s="10" t="s">
        <v>451</v>
      </c>
      <c r="C3077" s="10" t="s">
        <v>452</v>
      </c>
      <c r="D3077" s="10" t="s">
        <v>11654</v>
      </c>
      <c r="E3077" s="12" t="s">
        <v>6353</v>
      </c>
    </row>
    <row r="3078" spans="1:5" ht="30" customHeight="1" x14ac:dyDescent="0.15">
      <c r="A3078" s="3" t="s">
        <v>10098</v>
      </c>
      <c r="B3078" s="10" t="s">
        <v>10081</v>
      </c>
      <c r="C3078" s="10" t="s">
        <v>10082</v>
      </c>
      <c r="D3078" s="10" t="s">
        <v>14081</v>
      </c>
      <c r="E3078" s="12" t="s">
        <v>6353</v>
      </c>
    </row>
    <row r="3079" spans="1:5" ht="30" customHeight="1" x14ac:dyDescent="0.15">
      <c r="A3079" s="3" t="s">
        <v>6986</v>
      </c>
      <c r="B3079" s="10" t="s">
        <v>1193</v>
      </c>
      <c r="C3079" s="10" t="s">
        <v>1194</v>
      </c>
      <c r="D3079" s="10" t="s">
        <v>12051</v>
      </c>
      <c r="E3079" s="12" t="s">
        <v>6353</v>
      </c>
    </row>
    <row r="3080" spans="1:5" ht="30" customHeight="1" x14ac:dyDescent="0.15">
      <c r="A3080" s="3" t="s">
        <v>6741</v>
      </c>
      <c r="B3080" s="10" t="s">
        <v>711</v>
      </c>
      <c r="C3080" s="10" t="s">
        <v>712</v>
      </c>
      <c r="D3080" s="10" t="s">
        <v>11784</v>
      </c>
      <c r="E3080" s="12" t="s">
        <v>6353</v>
      </c>
    </row>
    <row r="3081" spans="1:5" ht="30" customHeight="1" x14ac:dyDescent="0.15">
      <c r="A3081" s="3" t="s">
        <v>6791</v>
      </c>
      <c r="B3081" s="10" t="s">
        <v>809</v>
      </c>
      <c r="C3081" s="10" t="s">
        <v>810</v>
      </c>
      <c r="D3081" s="10" t="s">
        <v>11878</v>
      </c>
      <c r="E3081" s="12" t="s">
        <v>6353</v>
      </c>
    </row>
    <row r="3082" spans="1:5" ht="30" customHeight="1" x14ac:dyDescent="0.15">
      <c r="A3082" s="3" t="s">
        <v>7075</v>
      </c>
      <c r="B3082" s="10" t="s">
        <v>1367</v>
      </c>
      <c r="C3082" s="10" t="s">
        <v>1368</v>
      </c>
      <c r="D3082" s="10" t="s">
        <v>12134</v>
      </c>
      <c r="E3082" s="12" t="s">
        <v>6353</v>
      </c>
    </row>
    <row r="3083" spans="1:5" ht="30" customHeight="1" x14ac:dyDescent="0.15">
      <c r="A3083" s="3" t="s">
        <v>9145</v>
      </c>
      <c r="B3083" s="10" t="s">
        <v>5399</v>
      </c>
      <c r="C3083" s="10" t="s">
        <v>5400</v>
      </c>
      <c r="D3083" s="10" t="s">
        <v>13736</v>
      </c>
      <c r="E3083" s="12" t="s">
        <v>6353</v>
      </c>
    </row>
    <row r="3084" spans="1:5" ht="30" customHeight="1" x14ac:dyDescent="0.15">
      <c r="A3084" s="3" t="s">
        <v>7626</v>
      </c>
      <c r="B3084" s="10" t="s">
        <v>2437</v>
      </c>
      <c r="C3084" s="10" t="s">
        <v>2438</v>
      </c>
      <c r="D3084" s="10" t="s">
        <v>12422</v>
      </c>
      <c r="E3084" s="12" t="s">
        <v>6353</v>
      </c>
    </row>
    <row r="3085" spans="1:5" ht="30" customHeight="1" x14ac:dyDescent="0.15">
      <c r="A3085" s="3" t="s">
        <v>11086</v>
      </c>
      <c r="B3085" s="10" t="s">
        <v>11026</v>
      </c>
      <c r="C3085" s="10" t="s">
        <v>11027</v>
      </c>
      <c r="D3085" s="10" t="s">
        <v>14262</v>
      </c>
      <c r="E3085" s="12" t="s">
        <v>6353</v>
      </c>
    </row>
    <row r="3086" spans="1:5" ht="30" customHeight="1" x14ac:dyDescent="0.15">
      <c r="A3086" s="3" t="s">
        <v>7950</v>
      </c>
      <c r="B3086" s="10" t="s">
        <v>3077</v>
      </c>
      <c r="C3086" s="10" t="s">
        <v>3078</v>
      </c>
      <c r="D3086" s="10" t="s">
        <v>12809</v>
      </c>
      <c r="E3086" s="12" t="s">
        <v>6353</v>
      </c>
    </row>
    <row r="3087" spans="1:5" ht="30" customHeight="1" x14ac:dyDescent="0.15">
      <c r="A3087" s="3" t="s">
        <v>9731</v>
      </c>
      <c r="B3087" s="10" t="s">
        <v>9640</v>
      </c>
      <c r="C3087" s="10" t="s">
        <v>9641</v>
      </c>
      <c r="D3087" s="10" t="s">
        <v>14007</v>
      </c>
      <c r="E3087" s="12" t="s">
        <v>6353</v>
      </c>
    </row>
    <row r="3088" spans="1:5" ht="30" customHeight="1" x14ac:dyDescent="0.15">
      <c r="A3088" s="3" t="s">
        <v>6538</v>
      </c>
      <c r="B3088" s="10" t="s">
        <v>311</v>
      </c>
      <c r="C3088" s="10" t="s">
        <v>312</v>
      </c>
      <c r="D3088" s="10" t="s">
        <v>11584</v>
      </c>
      <c r="E3088" s="12" t="s">
        <v>6353</v>
      </c>
    </row>
    <row r="3089" spans="1:5" ht="30" customHeight="1" x14ac:dyDescent="0.15">
      <c r="A3089" s="3" t="s">
        <v>7083</v>
      </c>
      <c r="B3089" s="10" t="s">
        <v>1383</v>
      </c>
      <c r="C3089" s="10" t="s">
        <v>312</v>
      </c>
      <c r="D3089" s="10" t="s">
        <v>12141</v>
      </c>
      <c r="E3089" s="12" t="s">
        <v>6353</v>
      </c>
    </row>
    <row r="3090" spans="1:5" ht="30" customHeight="1" x14ac:dyDescent="0.15">
      <c r="A3090" s="3" t="s">
        <v>6670</v>
      </c>
      <c r="B3090" s="10" t="s">
        <v>575</v>
      </c>
      <c r="C3090" s="10" t="s">
        <v>576</v>
      </c>
      <c r="D3090" s="10" t="s">
        <v>11714</v>
      </c>
      <c r="E3090" s="12" t="s">
        <v>6353</v>
      </c>
    </row>
    <row r="3091" spans="1:5" ht="30" customHeight="1" x14ac:dyDescent="0.15">
      <c r="A3091" s="3" t="s">
        <v>6827</v>
      </c>
      <c r="B3091" s="10" t="s">
        <v>881</v>
      </c>
      <c r="C3091" s="10" t="s">
        <v>882</v>
      </c>
      <c r="D3091" s="10" t="s">
        <v>5996</v>
      </c>
      <c r="E3091" s="12" t="s">
        <v>6353</v>
      </c>
    </row>
    <row r="3092" spans="1:5" ht="30" customHeight="1" x14ac:dyDescent="0.15">
      <c r="A3092" s="3" t="s">
        <v>7749</v>
      </c>
      <c r="B3092" s="10" t="s">
        <v>2677</v>
      </c>
      <c r="C3092" s="10" t="s">
        <v>2678</v>
      </c>
      <c r="D3092" s="10" t="s">
        <v>12637</v>
      </c>
      <c r="E3092" s="12" t="s">
        <v>6353</v>
      </c>
    </row>
    <row r="3093" spans="1:5" ht="30" customHeight="1" x14ac:dyDescent="0.15">
      <c r="A3093" s="3" t="s">
        <v>7230</v>
      </c>
      <c r="B3093" s="10" t="s">
        <v>1664</v>
      </c>
      <c r="C3093" s="10" t="s">
        <v>1665</v>
      </c>
      <c r="D3093" s="10" t="s">
        <v>11838</v>
      </c>
      <c r="E3093" s="12" t="s">
        <v>6353</v>
      </c>
    </row>
    <row r="3094" spans="1:5" ht="30" customHeight="1" x14ac:dyDescent="0.15">
      <c r="A3094" s="3" t="s">
        <v>7078</v>
      </c>
      <c r="B3094" s="10" t="s">
        <v>1373</v>
      </c>
      <c r="C3094" s="10" t="s">
        <v>1374</v>
      </c>
      <c r="D3094" s="10" t="s">
        <v>12136</v>
      </c>
      <c r="E3094" s="12" t="s">
        <v>6353</v>
      </c>
    </row>
    <row r="3095" spans="1:5" ht="30" customHeight="1" x14ac:dyDescent="0.15">
      <c r="A3095" s="3" t="s">
        <v>7113</v>
      </c>
      <c r="B3095" s="10" t="s">
        <v>1443</v>
      </c>
      <c r="C3095" s="10" t="s">
        <v>1444</v>
      </c>
      <c r="D3095" s="10" t="s">
        <v>11817</v>
      </c>
      <c r="E3095" s="12" t="s">
        <v>6353</v>
      </c>
    </row>
    <row r="3096" spans="1:5" ht="30" customHeight="1" x14ac:dyDescent="0.15">
      <c r="A3096" s="3" t="s">
        <v>7790</v>
      </c>
      <c r="B3096" s="10" t="s">
        <v>2755</v>
      </c>
      <c r="C3096" s="10" t="s">
        <v>2756</v>
      </c>
      <c r="D3096" s="10" t="s">
        <v>12693</v>
      </c>
      <c r="E3096" s="12" t="s">
        <v>6353</v>
      </c>
    </row>
    <row r="3097" spans="1:5" ht="30" customHeight="1" x14ac:dyDescent="0.15">
      <c r="A3097" s="3" t="s">
        <v>7938</v>
      </c>
      <c r="B3097" s="10" t="s">
        <v>3051</v>
      </c>
      <c r="C3097" s="10" t="s">
        <v>3052</v>
      </c>
      <c r="D3097" s="10" t="s">
        <v>12799</v>
      </c>
      <c r="E3097" s="12" t="s">
        <v>6353</v>
      </c>
    </row>
    <row r="3098" spans="1:5" ht="30" customHeight="1" x14ac:dyDescent="0.15">
      <c r="A3098" s="3" t="s">
        <v>7555</v>
      </c>
      <c r="B3098" s="10" t="s">
        <v>2296</v>
      </c>
      <c r="C3098" s="10" t="s">
        <v>2297</v>
      </c>
      <c r="D3098" s="10" t="s">
        <v>12540</v>
      </c>
      <c r="E3098" s="12" t="s">
        <v>6353</v>
      </c>
    </row>
    <row r="3099" spans="1:5" ht="30" customHeight="1" x14ac:dyDescent="0.15">
      <c r="A3099" s="3" t="s">
        <v>8526</v>
      </c>
      <c r="B3099" s="10" t="s">
        <v>4207</v>
      </c>
      <c r="C3099" s="10" t="s">
        <v>4208</v>
      </c>
      <c r="D3099" s="10" t="s">
        <v>13276</v>
      </c>
      <c r="E3099" s="12" t="s">
        <v>6353</v>
      </c>
    </row>
    <row r="3100" spans="1:5" ht="30" customHeight="1" x14ac:dyDescent="0.15">
      <c r="A3100" s="3" t="s">
        <v>7870</v>
      </c>
      <c r="B3100" s="10" t="s">
        <v>2913</v>
      </c>
      <c r="C3100" s="10" t="s">
        <v>2914</v>
      </c>
      <c r="D3100" s="10" t="s">
        <v>12740</v>
      </c>
      <c r="E3100" s="12" t="s">
        <v>6353</v>
      </c>
    </row>
    <row r="3101" spans="1:5" ht="30" customHeight="1" x14ac:dyDescent="0.15">
      <c r="A3101" s="6" t="s">
        <v>9251</v>
      </c>
      <c r="B3101" s="10" t="s">
        <v>5605</v>
      </c>
      <c r="C3101" s="10" t="s">
        <v>5606</v>
      </c>
      <c r="D3101" s="10" t="s">
        <v>13823</v>
      </c>
      <c r="E3101" s="12" t="s">
        <v>6353</v>
      </c>
    </row>
    <row r="3102" spans="1:5" ht="30" customHeight="1" x14ac:dyDescent="0.15">
      <c r="A3102" s="6" t="s">
        <v>7693</v>
      </c>
      <c r="B3102" s="10" t="s">
        <v>2566</v>
      </c>
      <c r="C3102" s="10" t="s">
        <v>2567</v>
      </c>
      <c r="D3102" s="10" t="s">
        <v>12590</v>
      </c>
      <c r="E3102" s="12" t="s">
        <v>6353</v>
      </c>
    </row>
    <row r="3103" spans="1:5" ht="30" customHeight="1" x14ac:dyDescent="0.15">
      <c r="A3103" s="3" t="s">
        <v>6499</v>
      </c>
      <c r="B3103" s="10" t="s">
        <v>233</v>
      </c>
      <c r="C3103" s="10" t="s">
        <v>234</v>
      </c>
      <c r="D3103" s="10" t="s">
        <v>11547</v>
      </c>
      <c r="E3103" s="12" t="s">
        <v>6353</v>
      </c>
    </row>
    <row r="3104" spans="1:5" ht="30" customHeight="1" x14ac:dyDescent="0.15">
      <c r="A3104" s="3" t="s">
        <v>6645</v>
      </c>
      <c r="B3104" s="10" t="s">
        <v>525</v>
      </c>
      <c r="C3104" s="10" t="s">
        <v>526</v>
      </c>
      <c r="D3104" s="10" t="s">
        <v>11690</v>
      </c>
      <c r="E3104" s="12" t="s">
        <v>6353</v>
      </c>
    </row>
    <row r="3105" spans="1:5" ht="30" customHeight="1" x14ac:dyDescent="0.15">
      <c r="A3105" s="3" t="s">
        <v>7050</v>
      </c>
      <c r="B3105" s="10" t="s">
        <v>1321</v>
      </c>
      <c r="C3105" s="10" t="s">
        <v>1322</v>
      </c>
      <c r="D3105" s="10" t="s">
        <v>12111</v>
      </c>
      <c r="E3105" s="12" t="s">
        <v>6353</v>
      </c>
    </row>
    <row r="3106" spans="1:5" ht="30" customHeight="1" x14ac:dyDescent="0.15">
      <c r="A3106" s="3" t="s">
        <v>9399</v>
      </c>
      <c r="B3106" s="10" t="s">
        <v>5886</v>
      </c>
      <c r="C3106" s="10" t="s">
        <v>5887</v>
      </c>
      <c r="D3106" s="10" t="s">
        <v>13923</v>
      </c>
      <c r="E3106" s="12" t="s">
        <v>6353</v>
      </c>
    </row>
    <row r="3107" spans="1:5" ht="30" customHeight="1" x14ac:dyDescent="0.15">
      <c r="A3107" s="3" t="s">
        <v>8735</v>
      </c>
      <c r="B3107" s="10" t="s">
        <v>4611</v>
      </c>
      <c r="C3107" s="10" t="s">
        <v>4612</v>
      </c>
      <c r="D3107" s="10" t="s">
        <v>13440</v>
      </c>
      <c r="E3107" s="12" t="s">
        <v>6353</v>
      </c>
    </row>
    <row r="3108" spans="1:5" ht="30" customHeight="1" x14ac:dyDescent="0.15">
      <c r="A3108" s="3" t="s">
        <v>7871</v>
      </c>
      <c r="B3108" s="10" t="s">
        <v>2915</v>
      </c>
      <c r="C3108" s="10" t="s">
        <v>2916</v>
      </c>
      <c r="D3108" s="10" t="s">
        <v>12741</v>
      </c>
      <c r="E3108" s="12" t="s">
        <v>6353</v>
      </c>
    </row>
    <row r="3109" spans="1:5" ht="30" customHeight="1" x14ac:dyDescent="0.15">
      <c r="A3109" s="3" t="s">
        <v>11087</v>
      </c>
      <c r="B3109" s="10" t="s">
        <v>11041</v>
      </c>
      <c r="C3109" s="10" t="s">
        <v>11042</v>
      </c>
      <c r="D3109" s="10" t="s">
        <v>13264</v>
      </c>
      <c r="E3109" s="12" t="s">
        <v>6353</v>
      </c>
    </row>
    <row r="3110" spans="1:5" ht="30" customHeight="1" x14ac:dyDescent="0.15">
      <c r="A3110" s="3" t="s">
        <v>8508</v>
      </c>
      <c r="B3110" s="10" t="s">
        <v>4171</v>
      </c>
      <c r="C3110" s="10" t="s">
        <v>4172</v>
      </c>
      <c r="D3110" s="10" t="s">
        <v>13264</v>
      </c>
      <c r="E3110" s="12" t="s">
        <v>6353</v>
      </c>
    </row>
    <row r="3111" spans="1:5" ht="30" customHeight="1" x14ac:dyDescent="0.15">
      <c r="A3111" s="3" t="s">
        <v>8946</v>
      </c>
      <c r="B3111" s="10" t="s">
        <v>5023</v>
      </c>
      <c r="C3111" s="10" t="s">
        <v>5024</v>
      </c>
      <c r="D3111" s="10" t="s">
        <v>6240</v>
      </c>
      <c r="E3111" s="12" t="s">
        <v>6353</v>
      </c>
    </row>
    <row r="3112" spans="1:5" ht="30" customHeight="1" x14ac:dyDescent="0.15">
      <c r="A3112" s="3" t="s">
        <v>7203</v>
      </c>
      <c r="B3112" s="10" t="s">
        <v>1610</v>
      </c>
      <c r="C3112" s="10" t="s">
        <v>1611</v>
      </c>
      <c r="D3112" s="10" t="s">
        <v>6038</v>
      </c>
      <c r="E3112" s="12" t="s">
        <v>6353</v>
      </c>
    </row>
    <row r="3113" spans="1:5" ht="30" customHeight="1" x14ac:dyDescent="0.15">
      <c r="A3113" s="3" t="s">
        <v>8183</v>
      </c>
      <c r="B3113" s="10" t="s">
        <v>3533</v>
      </c>
      <c r="C3113" s="10" t="s">
        <v>3534</v>
      </c>
      <c r="D3113" s="10" t="s">
        <v>12985</v>
      </c>
      <c r="E3113" s="12" t="s">
        <v>6353</v>
      </c>
    </row>
    <row r="3114" spans="1:5" ht="30" customHeight="1" x14ac:dyDescent="0.15">
      <c r="A3114" s="3" t="s">
        <v>10534</v>
      </c>
      <c r="B3114" s="10" t="s">
        <v>10495</v>
      </c>
      <c r="C3114" s="10" t="s">
        <v>10496</v>
      </c>
      <c r="D3114" s="10" t="s">
        <v>14162</v>
      </c>
      <c r="E3114" s="12" t="s">
        <v>6353</v>
      </c>
    </row>
    <row r="3115" spans="1:5" ht="30" customHeight="1" x14ac:dyDescent="0.15">
      <c r="A3115" s="3" t="s">
        <v>8330</v>
      </c>
      <c r="B3115" s="10" t="s">
        <v>3822</v>
      </c>
      <c r="C3115" s="10" t="s">
        <v>3823</v>
      </c>
      <c r="D3115" s="10" t="s">
        <v>13119</v>
      </c>
      <c r="E3115" s="12" t="s">
        <v>6353</v>
      </c>
    </row>
    <row r="3116" spans="1:5" ht="30" customHeight="1" x14ac:dyDescent="0.15">
      <c r="A3116" s="3" t="s">
        <v>8110</v>
      </c>
      <c r="B3116" s="10" t="s">
        <v>3387</v>
      </c>
      <c r="C3116" s="10" t="s">
        <v>3388</v>
      </c>
      <c r="D3116" s="10" t="s">
        <v>12935</v>
      </c>
      <c r="E3116" s="12" t="s">
        <v>6353</v>
      </c>
    </row>
    <row r="3117" spans="1:5" ht="30" customHeight="1" x14ac:dyDescent="0.15">
      <c r="A3117" s="3" t="s">
        <v>10662</v>
      </c>
      <c r="B3117" s="10" t="s">
        <v>10647</v>
      </c>
      <c r="C3117" s="10" t="s">
        <v>10648</v>
      </c>
      <c r="D3117" s="10" t="s">
        <v>14189</v>
      </c>
      <c r="E3117" s="12" t="s">
        <v>6353</v>
      </c>
    </row>
    <row r="3118" spans="1:5" ht="30" customHeight="1" x14ac:dyDescent="0.15">
      <c r="A3118" s="3" t="s">
        <v>6644</v>
      </c>
      <c r="B3118" s="10" t="s">
        <v>523</v>
      </c>
      <c r="C3118" s="10" t="s">
        <v>524</v>
      </c>
      <c r="D3118" s="10" t="s">
        <v>11689</v>
      </c>
      <c r="E3118" s="12" t="s">
        <v>6353</v>
      </c>
    </row>
    <row r="3119" spans="1:5" ht="30" customHeight="1" x14ac:dyDescent="0.15">
      <c r="A3119" s="3" t="s">
        <v>7789</v>
      </c>
      <c r="B3119" s="10" t="s">
        <v>2753</v>
      </c>
      <c r="C3119" s="10" t="s">
        <v>2754</v>
      </c>
      <c r="D3119" s="10" t="s">
        <v>12692</v>
      </c>
      <c r="E3119" s="12" t="s">
        <v>6321</v>
      </c>
    </row>
    <row r="3120" spans="1:5" ht="30" customHeight="1" x14ac:dyDescent="0.15">
      <c r="A3120" s="3" t="s">
        <v>7665</v>
      </c>
      <c r="B3120" s="10" t="s">
        <v>2514</v>
      </c>
      <c r="C3120" s="10" t="s">
        <v>2515</v>
      </c>
      <c r="D3120" s="10" t="s">
        <v>12566</v>
      </c>
      <c r="E3120" s="12" t="s">
        <v>6321</v>
      </c>
    </row>
    <row r="3121" spans="1:5" ht="30" customHeight="1" x14ac:dyDescent="0.15">
      <c r="A3121" s="3" t="s">
        <v>6614</v>
      </c>
      <c r="B3121" s="10" t="s">
        <v>463</v>
      </c>
      <c r="C3121" s="10" t="s">
        <v>464</v>
      </c>
      <c r="D3121" s="10" t="s">
        <v>11660</v>
      </c>
      <c r="E3121" s="12" t="s">
        <v>6321</v>
      </c>
    </row>
    <row r="3122" spans="1:5" ht="30" customHeight="1" x14ac:dyDescent="0.15">
      <c r="A3122" s="3" t="s">
        <v>6805</v>
      </c>
      <c r="B3122" s="10" t="s">
        <v>838</v>
      </c>
      <c r="C3122" s="10" t="s">
        <v>839</v>
      </c>
      <c r="D3122" s="10" t="s">
        <v>11891</v>
      </c>
      <c r="E3122" s="12" t="s">
        <v>6321</v>
      </c>
    </row>
    <row r="3123" spans="1:5" ht="30" customHeight="1" x14ac:dyDescent="0.15">
      <c r="A3123" s="3" t="s">
        <v>6544</v>
      </c>
      <c r="B3123" s="10" t="s">
        <v>323</v>
      </c>
      <c r="C3123" s="10" t="s">
        <v>324</v>
      </c>
      <c r="D3123" s="10" t="s">
        <v>11590</v>
      </c>
      <c r="E3123" s="12" t="s">
        <v>6321</v>
      </c>
    </row>
    <row r="3124" spans="1:5" ht="30" customHeight="1" x14ac:dyDescent="0.15">
      <c r="A3124" s="3" t="s">
        <v>6691</v>
      </c>
      <c r="B3124" s="10" t="s">
        <v>9555</v>
      </c>
      <c r="C3124" s="10" t="s">
        <v>9556</v>
      </c>
      <c r="D3124" s="10" t="s">
        <v>11734</v>
      </c>
      <c r="E3124" s="12" t="s">
        <v>6321</v>
      </c>
    </row>
    <row r="3125" spans="1:5" ht="30" customHeight="1" x14ac:dyDescent="0.15">
      <c r="A3125" s="3" t="s">
        <v>6438</v>
      </c>
      <c r="B3125" s="10" t="s">
        <v>112</v>
      </c>
      <c r="C3125" s="10" t="s">
        <v>113</v>
      </c>
      <c r="D3125" s="10" t="s">
        <v>11488</v>
      </c>
      <c r="E3125" s="12" t="s">
        <v>6321</v>
      </c>
    </row>
    <row r="3126" spans="1:5" ht="30" customHeight="1" x14ac:dyDescent="0.15">
      <c r="A3126" s="3" t="s">
        <v>8798</v>
      </c>
      <c r="B3126" s="10" t="s">
        <v>4735</v>
      </c>
      <c r="C3126" s="10" t="s">
        <v>4736</v>
      </c>
      <c r="D3126" s="10" t="s">
        <v>13482</v>
      </c>
      <c r="E3126" s="12" t="s">
        <v>6321</v>
      </c>
    </row>
    <row r="3127" spans="1:5" ht="30" customHeight="1" x14ac:dyDescent="0.15">
      <c r="A3127" s="3" t="s">
        <v>6514</v>
      </c>
      <c r="B3127" s="10" t="s">
        <v>263</v>
      </c>
      <c r="C3127" s="10" t="s">
        <v>264</v>
      </c>
      <c r="D3127" s="10" t="s">
        <v>11562</v>
      </c>
      <c r="E3127" s="12" t="s">
        <v>6321</v>
      </c>
    </row>
    <row r="3128" spans="1:5" ht="30" customHeight="1" x14ac:dyDescent="0.15">
      <c r="A3128" s="3" t="s">
        <v>6394</v>
      </c>
      <c r="B3128" s="10" t="s">
        <v>28</v>
      </c>
      <c r="C3128" s="10" t="s">
        <v>29</v>
      </c>
      <c r="D3128" s="10" t="s">
        <v>11446</v>
      </c>
      <c r="E3128" s="12" t="s">
        <v>6321</v>
      </c>
    </row>
    <row r="3129" spans="1:5" ht="30" customHeight="1" x14ac:dyDescent="0.15">
      <c r="A3129" s="3" t="s">
        <v>8557</v>
      </c>
      <c r="B3129" s="10" t="s">
        <v>4266</v>
      </c>
      <c r="C3129" s="10" t="s">
        <v>4267</v>
      </c>
      <c r="D3129" s="10" t="s">
        <v>13300</v>
      </c>
      <c r="E3129" s="12" t="s">
        <v>6321</v>
      </c>
    </row>
    <row r="3130" spans="1:5" ht="30" customHeight="1" x14ac:dyDescent="0.15">
      <c r="A3130" s="3" t="s">
        <v>6539</v>
      </c>
      <c r="B3130" s="10" t="s">
        <v>313</v>
      </c>
      <c r="C3130" s="10" t="s">
        <v>314</v>
      </c>
      <c r="D3130" s="10" t="s">
        <v>11585</v>
      </c>
      <c r="E3130" s="12" t="s">
        <v>6321</v>
      </c>
    </row>
    <row r="3131" spans="1:5" ht="30" customHeight="1" x14ac:dyDescent="0.15">
      <c r="A3131" s="3" t="s">
        <v>8369</v>
      </c>
      <c r="B3131" s="10" t="s">
        <v>3899</v>
      </c>
      <c r="C3131" s="10" t="s">
        <v>3900</v>
      </c>
      <c r="D3131" s="10" t="s">
        <v>13150</v>
      </c>
      <c r="E3131" s="12" t="s">
        <v>6321</v>
      </c>
    </row>
    <row r="3132" spans="1:5" ht="30" customHeight="1" x14ac:dyDescent="0.15">
      <c r="A3132" s="3" t="s">
        <v>6416</v>
      </c>
      <c r="B3132" s="10" t="s">
        <v>72</v>
      </c>
      <c r="C3132" s="10" t="s">
        <v>73</v>
      </c>
      <c r="D3132" s="10" t="s">
        <v>11467</v>
      </c>
      <c r="E3132" s="12" t="s">
        <v>6321</v>
      </c>
    </row>
    <row r="3133" spans="1:5" ht="30" customHeight="1" x14ac:dyDescent="0.15">
      <c r="A3133" s="3" t="s">
        <v>6571</v>
      </c>
      <c r="B3133" s="10" t="s">
        <v>377</v>
      </c>
      <c r="C3133" s="10" t="s">
        <v>378</v>
      </c>
      <c r="D3133" s="10" t="s">
        <v>11617</v>
      </c>
      <c r="E3133" s="12" t="s">
        <v>6321</v>
      </c>
    </row>
    <row r="3134" spans="1:5" ht="30" customHeight="1" x14ac:dyDescent="0.15">
      <c r="A3134" s="3" t="s">
        <v>6509</v>
      </c>
      <c r="B3134" s="10" t="s">
        <v>253</v>
      </c>
      <c r="C3134" s="10" t="s">
        <v>254</v>
      </c>
      <c r="D3134" s="10" t="s">
        <v>11557</v>
      </c>
      <c r="E3134" s="12" t="s">
        <v>6321</v>
      </c>
    </row>
    <row r="3135" spans="1:5" ht="30" customHeight="1" x14ac:dyDescent="0.15">
      <c r="A3135" s="3" t="s">
        <v>6454</v>
      </c>
      <c r="B3135" s="10" t="s">
        <v>145</v>
      </c>
      <c r="C3135" s="10" t="s">
        <v>146</v>
      </c>
      <c r="D3135" s="10" t="s">
        <v>11504</v>
      </c>
      <c r="E3135" s="12" t="s">
        <v>6321</v>
      </c>
    </row>
    <row r="3136" spans="1:5" ht="30" customHeight="1" x14ac:dyDescent="0.15">
      <c r="A3136" s="3" t="s">
        <v>8400</v>
      </c>
      <c r="B3136" s="10" t="s">
        <v>3959</v>
      </c>
      <c r="C3136" s="10" t="s">
        <v>3960</v>
      </c>
      <c r="D3136" s="10" t="s">
        <v>13176</v>
      </c>
      <c r="E3136" s="12" t="s">
        <v>6321</v>
      </c>
    </row>
    <row r="3137" spans="1:5" ht="30" customHeight="1" x14ac:dyDescent="0.15">
      <c r="A3137" s="3" t="s">
        <v>8193</v>
      </c>
      <c r="B3137" s="10" t="s">
        <v>3551</v>
      </c>
      <c r="C3137" s="10" t="s">
        <v>3552</v>
      </c>
      <c r="D3137" s="10" t="s">
        <v>12994</v>
      </c>
      <c r="E3137" s="12" t="s">
        <v>6321</v>
      </c>
    </row>
    <row r="3138" spans="1:5" ht="30" customHeight="1" x14ac:dyDescent="0.15">
      <c r="A3138" s="3" t="s">
        <v>6490</v>
      </c>
      <c r="B3138" s="10" t="s">
        <v>215</v>
      </c>
      <c r="C3138" s="10" t="s">
        <v>216</v>
      </c>
      <c r="D3138" s="10" t="s">
        <v>10275</v>
      </c>
      <c r="E3138" s="12" t="s">
        <v>6321</v>
      </c>
    </row>
    <row r="3139" spans="1:5" ht="30" customHeight="1" x14ac:dyDescent="0.15">
      <c r="A3139" s="3" t="s">
        <v>7729</v>
      </c>
      <c r="B3139" s="10" t="s">
        <v>2638</v>
      </c>
      <c r="C3139" s="10" t="s">
        <v>2639</v>
      </c>
      <c r="D3139" s="10" t="s">
        <v>12620</v>
      </c>
      <c r="E3139" s="12" t="s">
        <v>6321</v>
      </c>
    </row>
    <row r="3140" spans="1:5" ht="30" customHeight="1" x14ac:dyDescent="0.15">
      <c r="A3140" s="3" t="s">
        <v>6482</v>
      </c>
      <c r="B3140" s="10" t="s">
        <v>199</v>
      </c>
      <c r="C3140" s="10" t="s">
        <v>200</v>
      </c>
      <c r="D3140" s="10" t="s">
        <v>11531</v>
      </c>
      <c r="E3140" s="12" t="s">
        <v>6321</v>
      </c>
    </row>
    <row r="3141" spans="1:5" ht="30" customHeight="1" x14ac:dyDescent="0.15">
      <c r="A3141" s="3" t="s">
        <v>6447</v>
      </c>
      <c r="B3141" s="10" t="s">
        <v>131</v>
      </c>
      <c r="C3141" s="10" t="s">
        <v>132</v>
      </c>
      <c r="D3141" s="10" t="s">
        <v>11497</v>
      </c>
      <c r="E3141" s="12" t="s">
        <v>6321</v>
      </c>
    </row>
    <row r="3142" spans="1:5" ht="30" customHeight="1" x14ac:dyDescent="0.15">
      <c r="A3142" s="3" t="s">
        <v>9058</v>
      </c>
      <c r="B3142" s="10" t="s">
        <v>5237</v>
      </c>
      <c r="C3142" s="10" t="s">
        <v>5238</v>
      </c>
      <c r="D3142" s="10" t="s">
        <v>13667</v>
      </c>
      <c r="E3142" s="12" t="s">
        <v>6321</v>
      </c>
    </row>
    <row r="3143" spans="1:5" ht="30" customHeight="1" x14ac:dyDescent="0.15">
      <c r="A3143" s="3" t="s">
        <v>7856</v>
      </c>
      <c r="B3143" s="10" t="s">
        <v>2885</v>
      </c>
      <c r="C3143" s="10" t="s">
        <v>2886</v>
      </c>
      <c r="D3143" s="10" t="s">
        <v>12367</v>
      </c>
      <c r="E3143" s="12" t="s">
        <v>6321</v>
      </c>
    </row>
    <row r="3144" spans="1:5" ht="30" customHeight="1" x14ac:dyDescent="0.15">
      <c r="A3144" s="3" t="s">
        <v>8851</v>
      </c>
      <c r="B3144" s="10" t="s">
        <v>4837</v>
      </c>
      <c r="C3144" s="10" t="s">
        <v>4838</v>
      </c>
      <c r="D3144" s="10" t="s">
        <v>13519</v>
      </c>
      <c r="E3144" s="12" t="s">
        <v>6321</v>
      </c>
    </row>
    <row r="3145" spans="1:5" ht="30" customHeight="1" x14ac:dyDescent="0.15">
      <c r="A3145" s="3" t="s">
        <v>6513</v>
      </c>
      <c r="B3145" s="10" t="s">
        <v>261</v>
      </c>
      <c r="C3145" s="10" t="s">
        <v>262</v>
      </c>
      <c r="D3145" s="10" t="s">
        <v>11561</v>
      </c>
      <c r="E3145" s="12" t="s">
        <v>6321</v>
      </c>
    </row>
    <row r="3146" spans="1:5" ht="30" customHeight="1" x14ac:dyDescent="0.15">
      <c r="A3146" s="3" t="s">
        <v>8890</v>
      </c>
      <c r="B3146" s="10" t="s">
        <v>4913</v>
      </c>
      <c r="C3146" s="10" t="s">
        <v>4914</v>
      </c>
      <c r="D3146" s="10" t="s">
        <v>13546</v>
      </c>
      <c r="E3146" s="12" t="s">
        <v>6321</v>
      </c>
    </row>
    <row r="3147" spans="1:5" ht="30" customHeight="1" x14ac:dyDescent="0.15">
      <c r="A3147" s="3" t="s">
        <v>9312</v>
      </c>
      <c r="B3147" s="10" t="s">
        <v>5719</v>
      </c>
      <c r="C3147" s="10" t="s">
        <v>5720</v>
      </c>
      <c r="D3147" s="10" t="s">
        <v>6287</v>
      </c>
      <c r="E3147" s="12" t="s">
        <v>6321</v>
      </c>
    </row>
    <row r="3148" spans="1:5" ht="30" customHeight="1" x14ac:dyDescent="0.15">
      <c r="A3148" s="3" t="s">
        <v>6459</v>
      </c>
      <c r="B3148" s="10" t="s">
        <v>155</v>
      </c>
      <c r="C3148" s="10" t="s">
        <v>156</v>
      </c>
      <c r="D3148" s="10" t="s">
        <v>11509</v>
      </c>
      <c r="E3148" s="12" t="s">
        <v>6321</v>
      </c>
    </row>
    <row r="3149" spans="1:5" ht="30" customHeight="1" x14ac:dyDescent="0.15">
      <c r="A3149" s="3" t="s">
        <v>8434</v>
      </c>
      <c r="B3149" s="10" t="s">
        <v>4023</v>
      </c>
      <c r="C3149" s="10" t="s">
        <v>4024</v>
      </c>
      <c r="D3149" s="10" t="s">
        <v>13205</v>
      </c>
      <c r="E3149" s="12" t="s">
        <v>6321</v>
      </c>
    </row>
    <row r="3150" spans="1:5" ht="30" customHeight="1" x14ac:dyDescent="0.15">
      <c r="A3150" s="3" t="s">
        <v>6612</v>
      </c>
      <c r="B3150" s="10" t="s">
        <v>459</v>
      </c>
      <c r="C3150" s="10" t="s">
        <v>460</v>
      </c>
      <c r="D3150" s="10" t="s">
        <v>11658</v>
      </c>
      <c r="E3150" s="12" t="s">
        <v>6321</v>
      </c>
    </row>
    <row r="3151" spans="1:5" ht="30" customHeight="1" x14ac:dyDescent="0.15">
      <c r="A3151" s="3" t="s">
        <v>9177</v>
      </c>
      <c r="B3151" s="10" t="s">
        <v>5463</v>
      </c>
      <c r="C3151" s="10" t="s">
        <v>5464</v>
      </c>
      <c r="D3151" s="10" t="s">
        <v>13763</v>
      </c>
      <c r="E3151" s="12" t="s">
        <v>6321</v>
      </c>
    </row>
    <row r="3152" spans="1:5" ht="30" customHeight="1" x14ac:dyDescent="0.15">
      <c r="A3152" s="3" t="s">
        <v>8761</v>
      </c>
      <c r="B3152" s="10" t="s">
        <v>4663</v>
      </c>
      <c r="C3152" s="10" t="s">
        <v>4664</v>
      </c>
      <c r="D3152" s="10" t="s">
        <v>13384</v>
      </c>
      <c r="E3152" s="12" t="s">
        <v>6321</v>
      </c>
    </row>
    <row r="3153" spans="1:5" ht="30" customHeight="1" x14ac:dyDescent="0.15">
      <c r="A3153" s="3" t="s">
        <v>10370</v>
      </c>
      <c r="B3153" s="10" t="s">
        <v>10236</v>
      </c>
      <c r="C3153" s="10" t="s">
        <v>10237</v>
      </c>
      <c r="D3153" s="10" t="s">
        <v>14121</v>
      </c>
      <c r="E3153" s="12" t="s">
        <v>6321</v>
      </c>
    </row>
    <row r="3154" spans="1:5" ht="30" customHeight="1" x14ac:dyDescent="0.15">
      <c r="A3154" s="3" t="s">
        <v>8843</v>
      </c>
      <c r="B3154" s="10" t="s">
        <v>4821</v>
      </c>
      <c r="C3154" s="10" t="s">
        <v>4822</v>
      </c>
      <c r="D3154" s="10" t="s">
        <v>13512</v>
      </c>
      <c r="E3154" s="12" t="s">
        <v>6321</v>
      </c>
    </row>
    <row r="3155" spans="1:5" ht="30" customHeight="1" x14ac:dyDescent="0.15">
      <c r="A3155" s="3" t="s">
        <v>6455</v>
      </c>
      <c r="B3155" s="10" t="s">
        <v>147</v>
      </c>
      <c r="C3155" s="10" t="s">
        <v>148</v>
      </c>
      <c r="D3155" s="10" t="s">
        <v>11505</v>
      </c>
      <c r="E3155" s="12" t="s">
        <v>6321</v>
      </c>
    </row>
    <row r="3156" spans="1:5" ht="30" customHeight="1" x14ac:dyDescent="0.15">
      <c r="A3156" s="3" t="s">
        <v>8249</v>
      </c>
      <c r="B3156" s="10" t="s">
        <v>3662</v>
      </c>
      <c r="C3156" s="10" t="s">
        <v>3663</v>
      </c>
      <c r="D3156" s="10" t="s">
        <v>13048</v>
      </c>
      <c r="E3156" s="12" t="s">
        <v>6321</v>
      </c>
    </row>
    <row r="3157" spans="1:5" ht="30" customHeight="1" x14ac:dyDescent="0.15">
      <c r="A3157" s="3" t="s">
        <v>7827</v>
      </c>
      <c r="B3157" s="10" t="s">
        <v>2827</v>
      </c>
      <c r="C3157" s="10" t="s">
        <v>2828</v>
      </c>
      <c r="D3157" s="10" t="s">
        <v>12722</v>
      </c>
      <c r="E3157" s="12" t="s">
        <v>6321</v>
      </c>
    </row>
    <row r="3158" spans="1:5" ht="30" customHeight="1" x14ac:dyDescent="0.15">
      <c r="A3158" s="3" t="s">
        <v>6418</v>
      </c>
      <c r="B3158" s="10" t="s">
        <v>76</v>
      </c>
      <c r="C3158" s="10" t="s">
        <v>77</v>
      </c>
      <c r="D3158" s="10" t="s">
        <v>11469</v>
      </c>
      <c r="E3158" s="12" t="s">
        <v>6321</v>
      </c>
    </row>
    <row r="3159" spans="1:5" ht="30" customHeight="1" x14ac:dyDescent="0.15">
      <c r="A3159" s="3" t="s">
        <v>8537</v>
      </c>
      <c r="B3159" s="10" t="s">
        <v>4228</v>
      </c>
      <c r="C3159" s="10" t="s">
        <v>4229</v>
      </c>
      <c r="D3159" s="10" t="s">
        <v>13285</v>
      </c>
      <c r="E3159" s="12" t="s">
        <v>6321</v>
      </c>
    </row>
    <row r="3160" spans="1:5" ht="30" customHeight="1" x14ac:dyDescent="0.15">
      <c r="A3160" s="3" t="s">
        <v>6476</v>
      </c>
      <c r="B3160" s="10" t="s">
        <v>189</v>
      </c>
      <c r="C3160" s="10" t="s">
        <v>190</v>
      </c>
      <c r="D3160" s="10" t="s">
        <v>5992</v>
      </c>
      <c r="E3160" s="12" t="s">
        <v>6321</v>
      </c>
    </row>
    <row r="3161" spans="1:5" ht="30" customHeight="1" x14ac:dyDescent="0.15">
      <c r="A3161" s="3" t="s">
        <v>6477</v>
      </c>
      <c r="B3161" s="10" t="s">
        <v>191</v>
      </c>
      <c r="C3161" s="10" t="s">
        <v>192</v>
      </c>
      <c r="D3161" s="10" t="s">
        <v>11526</v>
      </c>
      <c r="E3161" s="12" t="s">
        <v>6321</v>
      </c>
    </row>
    <row r="3162" spans="1:5" ht="30" customHeight="1" x14ac:dyDescent="0.15">
      <c r="A3162" s="3" t="s">
        <v>6505</v>
      </c>
      <c r="B3162" s="10" t="s">
        <v>245</v>
      </c>
      <c r="C3162" s="10" t="s">
        <v>246</v>
      </c>
      <c r="D3162" s="10" t="s">
        <v>11553</v>
      </c>
      <c r="E3162" s="12" t="s">
        <v>6321</v>
      </c>
    </row>
    <row r="3163" spans="1:5" ht="30" customHeight="1" x14ac:dyDescent="0.15">
      <c r="A3163" s="3" t="s">
        <v>7761</v>
      </c>
      <c r="B3163" s="10" t="s">
        <v>2699</v>
      </c>
      <c r="C3163" s="10" t="s">
        <v>2700</v>
      </c>
      <c r="D3163" s="10" t="s">
        <v>12647</v>
      </c>
      <c r="E3163" s="12" t="s">
        <v>6321</v>
      </c>
    </row>
    <row r="3164" spans="1:5" ht="30" customHeight="1" x14ac:dyDescent="0.15">
      <c r="A3164" s="3" t="s">
        <v>10860</v>
      </c>
      <c r="B3164" s="10" t="s">
        <v>10825</v>
      </c>
      <c r="C3164" s="10" t="s">
        <v>10826</v>
      </c>
      <c r="D3164" s="10" t="s">
        <v>14218</v>
      </c>
      <c r="E3164" s="12" t="s">
        <v>6321</v>
      </c>
    </row>
    <row r="3165" spans="1:5" ht="30" customHeight="1" x14ac:dyDescent="0.15">
      <c r="A3165" s="3" t="s">
        <v>6533</v>
      </c>
      <c r="B3165" s="10" t="s">
        <v>301</v>
      </c>
      <c r="C3165" s="10" t="s">
        <v>302</v>
      </c>
      <c r="D3165" s="10" t="s">
        <v>11580</v>
      </c>
      <c r="E3165" s="12" t="s">
        <v>6321</v>
      </c>
    </row>
    <row r="3166" spans="1:5" ht="30" customHeight="1" x14ac:dyDescent="0.15">
      <c r="A3166" s="3" t="s">
        <v>6495</v>
      </c>
      <c r="B3166" s="10" t="s">
        <v>225</v>
      </c>
      <c r="C3166" s="10" t="s">
        <v>226</v>
      </c>
      <c r="D3166" s="10" t="s">
        <v>11543</v>
      </c>
      <c r="E3166" s="12" t="s">
        <v>6321</v>
      </c>
    </row>
    <row r="3167" spans="1:5" ht="30" customHeight="1" x14ac:dyDescent="0.15">
      <c r="A3167" s="3" t="s">
        <v>9129</v>
      </c>
      <c r="B3167" s="10" t="s">
        <v>5370</v>
      </c>
      <c r="C3167" s="10" t="s">
        <v>5371</v>
      </c>
      <c r="D3167" s="10" t="s">
        <v>13722</v>
      </c>
      <c r="E3167" s="12" t="s">
        <v>6321</v>
      </c>
    </row>
    <row r="3168" spans="1:5" ht="30" customHeight="1" x14ac:dyDescent="0.15">
      <c r="A3168" s="3" t="s">
        <v>8005</v>
      </c>
      <c r="B3168" s="10" t="s">
        <v>9750</v>
      </c>
      <c r="C3168" s="10" t="s">
        <v>9751</v>
      </c>
      <c r="D3168" s="10" t="s">
        <v>11932</v>
      </c>
      <c r="E3168" s="12" t="s">
        <v>6321</v>
      </c>
    </row>
    <row r="3169" spans="1:5" ht="30" customHeight="1" x14ac:dyDescent="0.15">
      <c r="A3169" s="3" t="s">
        <v>6456</v>
      </c>
      <c r="B3169" s="10" t="s">
        <v>149</v>
      </c>
      <c r="C3169" s="10" t="s">
        <v>150</v>
      </c>
      <c r="D3169" s="10" t="s">
        <v>11506</v>
      </c>
      <c r="E3169" s="12" t="s">
        <v>6321</v>
      </c>
    </row>
    <row r="3170" spans="1:5" ht="30" customHeight="1" x14ac:dyDescent="0.15">
      <c r="A3170" s="3" t="s">
        <v>8703</v>
      </c>
      <c r="B3170" s="10" t="s">
        <v>4548</v>
      </c>
      <c r="C3170" s="10" t="s">
        <v>4549</v>
      </c>
      <c r="D3170" s="10" t="s">
        <v>13411</v>
      </c>
      <c r="E3170" s="12" t="s">
        <v>6321</v>
      </c>
    </row>
    <row r="3171" spans="1:5" ht="30" customHeight="1" x14ac:dyDescent="0.15">
      <c r="A3171" s="3" t="s">
        <v>6410</v>
      </c>
      <c r="B3171" s="10" t="s">
        <v>60</v>
      </c>
      <c r="C3171" s="10" t="s">
        <v>61</v>
      </c>
      <c r="D3171" s="10" t="s">
        <v>11462</v>
      </c>
      <c r="E3171" s="12" t="s">
        <v>6321</v>
      </c>
    </row>
    <row r="3172" spans="1:5" ht="30" customHeight="1" x14ac:dyDescent="0.15">
      <c r="A3172" s="3" t="s">
        <v>6689</v>
      </c>
      <c r="B3172" s="10" t="s">
        <v>613</v>
      </c>
      <c r="C3172" s="10" t="s">
        <v>614</v>
      </c>
      <c r="D3172" s="10" t="s">
        <v>11732</v>
      </c>
      <c r="E3172" s="12" t="s">
        <v>6321</v>
      </c>
    </row>
    <row r="3173" spans="1:5" ht="30" customHeight="1" x14ac:dyDescent="0.15">
      <c r="A3173" s="3" t="s">
        <v>6619</v>
      </c>
      <c r="B3173" s="10" t="s">
        <v>473</v>
      </c>
      <c r="C3173" s="10" t="s">
        <v>474</v>
      </c>
      <c r="D3173" s="10" t="s">
        <v>11665</v>
      </c>
      <c r="E3173" s="12" t="s">
        <v>6321</v>
      </c>
    </row>
    <row r="3174" spans="1:5" ht="30" customHeight="1" x14ac:dyDescent="0.15">
      <c r="A3174" s="3" t="s">
        <v>6523</v>
      </c>
      <c r="B3174" s="10" t="s">
        <v>281</v>
      </c>
      <c r="C3174" s="10" t="s">
        <v>282</v>
      </c>
      <c r="D3174" s="10" t="s">
        <v>11570</v>
      </c>
      <c r="E3174" s="12" t="s">
        <v>6321</v>
      </c>
    </row>
    <row r="3175" spans="1:5" ht="30" customHeight="1" x14ac:dyDescent="0.15">
      <c r="A3175" s="3" t="s">
        <v>6466</v>
      </c>
      <c r="B3175" s="10" t="s">
        <v>169</v>
      </c>
      <c r="C3175" s="10" t="s">
        <v>170</v>
      </c>
      <c r="D3175" s="10" t="s">
        <v>11516</v>
      </c>
      <c r="E3175" s="12" t="s">
        <v>6321</v>
      </c>
    </row>
    <row r="3176" spans="1:5" ht="30" customHeight="1" x14ac:dyDescent="0.15">
      <c r="A3176" s="3" t="s">
        <v>6672</v>
      </c>
      <c r="B3176" s="10" t="s">
        <v>579</v>
      </c>
      <c r="C3176" s="10" t="s">
        <v>580</v>
      </c>
      <c r="D3176" s="10" t="s">
        <v>11716</v>
      </c>
      <c r="E3176" s="12" t="s">
        <v>6321</v>
      </c>
    </row>
    <row r="3177" spans="1:5" ht="30" customHeight="1" x14ac:dyDescent="0.15">
      <c r="A3177" s="6" t="s">
        <v>6411</v>
      </c>
      <c r="B3177" s="10" t="s">
        <v>62</v>
      </c>
      <c r="C3177" s="10" t="s">
        <v>63</v>
      </c>
      <c r="D3177" s="10" t="s">
        <v>11463</v>
      </c>
      <c r="E3177" s="12" t="s">
        <v>6321</v>
      </c>
    </row>
    <row r="3178" spans="1:5" ht="30" customHeight="1" x14ac:dyDescent="0.15">
      <c r="A3178" s="3" t="s">
        <v>8347</v>
      </c>
      <c r="B3178" s="10" t="s">
        <v>3856</v>
      </c>
      <c r="C3178" s="10" t="s">
        <v>3857</v>
      </c>
      <c r="D3178" s="10" t="s">
        <v>13132</v>
      </c>
      <c r="E3178" s="12" t="s">
        <v>6321</v>
      </c>
    </row>
    <row r="3179" spans="1:5" ht="30" customHeight="1" x14ac:dyDescent="0.15">
      <c r="A3179" s="3" t="s">
        <v>6444</v>
      </c>
      <c r="B3179" s="10" t="s">
        <v>125</v>
      </c>
      <c r="C3179" s="10" t="s">
        <v>126</v>
      </c>
      <c r="D3179" s="10" t="s">
        <v>11494</v>
      </c>
      <c r="E3179" s="12" t="s">
        <v>6321</v>
      </c>
    </row>
    <row r="3180" spans="1:5" ht="30" customHeight="1" x14ac:dyDescent="0.15">
      <c r="A3180" s="3" t="s">
        <v>9118</v>
      </c>
      <c r="B3180" s="10" t="s">
        <v>5349</v>
      </c>
      <c r="C3180" s="10" t="s">
        <v>5350</v>
      </c>
      <c r="D3180" s="10" t="s">
        <v>13712</v>
      </c>
      <c r="E3180" s="12" t="s">
        <v>6321</v>
      </c>
    </row>
    <row r="3181" spans="1:5" ht="30" customHeight="1" x14ac:dyDescent="0.15">
      <c r="A3181" s="3" t="s">
        <v>8911</v>
      </c>
      <c r="B3181" s="10" t="s">
        <v>4953</v>
      </c>
      <c r="C3181" s="10" t="s">
        <v>4954</v>
      </c>
      <c r="D3181" s="10" t="s">
        <v>13561</v>
      </c>
      <c r="E3181" s="12" t="s">
        <v>6321</v>
      </c>
    </row>
    <row r="3182" spans="1:5" ht="30" customHeight="1" x14ac:dyDescent="0.15">
      <c r="A3182" s="3" t="s">
        <v>9125</v>
      </c>
      <c r="B3182" s="10" t="s">
        <v>5362</v>
      </c>
      <c r="C3182" s="10" t="s">
        <v>5363</v>
      </c>
      <c r="D3182" s="10" t="s">
        <v>13718</v>
      </c>
      <c r="E3182" s="12" t="s">
        <v>6321</v>
      </c>
    </row>
    <row r="3183" spans="1:5" ht="30" customHeight="1" x14ac:dyDescent="0.15">
      <c r="A3183" s="3" t="s">
        <v>6588</v>
      </c>
      <c r="B3183" s="10" t="s">
        <v>411</v>
      </c>
      <c r="C3183" s="10" t="s">
        <v>412</v>
      </c>
      <c r="D3183" s="10" t="s">
        <v>11634</v>
      </c>
      <c r="E3183" s="12" t="s">
        <v>6321</v>
      </c>
    </row>
    <row r="3184" spans="1:5" ht="30" customHeight="1" x14ac:dyDescent="0.15">
      <c r="A3184" s="3" t="s">
        <v>6650</v>
      </c>
      <c r="B3184" s="10" t="s">
        <v>535</v>
      </c>
      <c r="C3184" s="10" t="s">
        <v>536</v>
      </c>
      <c r="D3184" s="10" t="s">
        <v>11695</v>
      </c>
      <c r="E3184" s="12" t="s">
        <v>6321</v>
      </c>
    </row>
    <row r="3185" spans="1:5" ht="30" customHeight="1" x14ac:dyDescent="0.15">
      <c r="A3185" s="3" t="s">
        <v>6812</v>
      </c>
      <c r="B3185" s="10" t="s">
        <v>852</v>
      </c>
      <c r="C3185" s="10" t="s">
        <v>853</v>
      </c>
      <c r="D3185" s="10" t="s">
        <v>11898</v>
      </c>
      <c r="E3185" s="12" t="s">
        <v>6321</v>
      </c>
    </row>
    <row r="3186" spans="1:5" ht="30" customHeight="1" x14ac:dyDescent="0.15">
      <c r="A3186" s="3" t="s">
        <v>8491</v>
      </c>
      <c r="B3186" s="10" t="s">
        <v>4137</v>
      </c>
      <c r="C3186" s="10" t="s">
        <v>4138</v>
      </c>
      <c r="D3186" s="10" t="s">
        <v>13249</v>
      </c>
      <c r="E3186" s="12" t="s">
        <v>6321</v>
      </c>
    </row>
    <row r="3187" spans="1:5" ht="30" customHeight="1" x14ac:dyDescent="0.15">
      <c r="A3187" s="3" t="s">
        <v>7731</v>
      </c>
      <c r="B3187" s="10" t="s">
        <v>2642</v>
      </c>
      <c r="C3187" s="10" t="s">
        <v>2643</v>
      </c>
      <c r="D3187" s="10" t="s">
        <v>12622</v>
      </c>
      <c r="E3187" s="12" t="s">
        <v>6321</v>
      </c>
    </row>
    <row r="3188" spans="1:5" ht="30" customHeight="1" x14ac:dyDescent="0.15">
      <c r="A3188" s="3" t="s">
        <v>9402</v>
      </c>
      <c r="B3188" s="10" t="s">
        <v>5892</v>
      </c>
      <c r="C3188" s="10" t="s">
        <v>5893</v>
      </c>
      <c r="D3188" s="10" t="s">
        <v>12860</v>
      </c>
      <c r="E3188" s="12" t="s">
        <v>6321</v>
      </c>
    </row>
    <row r="3189" spans="1:5" ht="30" customHeight="1" x14ac:dyDescent="0.15">
      <c r="A3189" s="3" t="s">
        <v>6500</v>
      </c>
      <c r="B3189" s="10" t="s">
        <v>235</v>
      </c>
      <c r="C3189" s="10" t="s">
        <v>236</v>
      </c>
      <c r="D3189" s="10" t="s">
        <v>11548</v>
      </c>
      <c r="E3189" s="12" t="s">
        <v>6321</v>
      </c>
    </row>
    <row r="3190" spans="1:5" ht="30" customHeight="1" x14ac:dyDescent="0.15">
      <c r="A3190" s="3" t="s">
        <v>9119</v>
      </c>
      <c r="B3190" s="10" t="s">
        <v>5351</v>
      </c>
      <c r="C3190" s="10" t="s">
        <v>5352</v>
      </c>
      <c r="D3190" s="10" t="s">
        <v>13713</v>
      </c>
      <c r="E3190" s="12" t="s">
        <v>6321</v>
      </c>
    </row>
    <row r="3191" spans="1:5" ht="30" customHeight="1" x14ac:dyDescent="0.15">
      <c r="A3191" s="3" t="s">
        <v>6515</v>
      </c>
      <c r="B3191" s="10" t="s">
        <v>265</v>
      </c>
      <c r="C3191" s="10" t="s">
        <v>266</v>
      </c>
      <c r="D3191" s="10" t="s">
        <v>11563</v>
      </c>
      <c r="E3191" s="12" t="s">
        <v>6321</v>
      </c>
    </row>
    <row r="3192" spans="1:5" ht="30" customHeight="1" x14ac:dyDescent="0.15">
      <c r="A3192" s="3" t="s">
        <v>6516</v>
      </c>
      <c r="B3192" s="10" t="s">
        <v>267</v>
      </c>
      <c r="C3192" s="10" t="s">
        <v>268</v>
      </c>
      <c r="D3192" s="10" t="s">
        <v>11564</v>
      </c>
      <c r="E3192" s="12" t="s">
        <v>6321</v>
      </c>
    </row>
    <row r="3193" spans="1:5" ht="30" customHeight="1" x14ac:dyDescent="0.15">
      <c r="A3193" s="3" t="s">
        <v>6481</v>
      </c>
      <c r="B3193" s="10" t="s">
        <v>9453</v>
      </c>
      <c r="C3193" s="10" t="s">
        <v>9486</v>
      </c>
      <c r="D3193" s="10" t="s">
        <v>11530</v>
      </c>
      <c r="E3193" s="12" t="s">
        <v>6321</v>
      </c>
    </row>
    <row r="3194" spans="1:5" ht="30" customHeight="1" x14ac:dyDescent="0.15">
      <c r="A3194" s="3" t="s">
        <v>8360</v>
      </c>
      <c r="B3194" s="10" t="s">
        <v>3880</v>
      </c>
      <c r="C3194" s="10" t="s">
        <v>3881</v>
      </c>
      <c r="D3194" s="10" t="s">
        <v>13142</v>
      </c>
      <c r="E3194" s="12" t="s">
        <v>6321</v>
      </c>
    </row>
    <row r="3195" spans="1:5" ht="30" customHeight="1" x14ac:dyDescent="0.15">
      <c r="A3195" s="3" t="s">
        <v>9123</v>
      </c>
      <c r="B3195" s="10" t="s">
        <v>5358</v>
      </c>
      <c r="C3195" s="10" t="s">
        <v>5359</v>
      </c>
      <c r="D3195" s="10" t="s">
        <v>6264</v>
      </c>
      <c r="E3195" s="12" t="s">
        <v>6321</v>
      </c>
    </row>
    <row r="3196" spans="1:5" ht="30" customHeight="1" x14ac:dyDescent="0.15">
      <c r="A3196" s="3" t="s">
        <v>6793</v>
      </c>
      <c r="B3196" s="10" t="s">
        <v>814</v>
      </c>
      <c r="C3196" s="10" t="s">
        <v>815</v>
      </c>
      <c r="D3196" s="10" t="s">
        <v>11880</v>
      </c>
      <c r="E3196" s="12" t="s">
        <v>6321</v>
      </c>
    </row>
    <row r="3197" spans="1:5" ht="30" customHeight="1" x14ac:dyDescent="0.15">
      <c r="A3197" s="3" t="s">
        <v>6589</v>
      </c>
      <c r="B3197" s="10" t="s">
        <v>413</v>
      </c>
      <c r="C3197" s="10" t="s">
        <v>414</v>
      </c>
      <c r="D3197" s="10" t="s">
        <v>11635</v>
      </c>
      <c r="E3197" s="12" t="s">
        <v>6321</v>
      </c>
    </row>
    <row r="3198" spans="1:5" ht="30" customHeight="1" x14ac:dyDescent="0.15">
      <c r="A3198" s="3" t="s">
        <v>7914</v>
      </c>
      <c r="B3198" s="10" t="s">
        <v>3001</v>
      </c>
      <c r="C3198" s="10" t="s">
        <v>3002</v>
      </c>
      <c r="D3198" s="10" t="s">
        <v>12778</v>
      </c>
      <c r="E3198" s="12" t="s">
        <v>6321</v>
      </c>
    </row>
    <row r="3199" spans="1:5" ht="30" customHeight="1" x14ac:dyDescent="0.15">
      <c r="A3199" s="3" t="s">
        <v>6696</v>
      </c>
      <c r="B3199" s="10" t="s">
        <v>623</v>
      </c>
      <c r="C3199" s="10" t="s">
        <v>624</v>
      </c>
      <c r="D3199" s="10" t="s">
        <v>11739</v>
      </c>
      <c r="E3199" s="12" t="s">
        <v>6321</v>
      </c>
    </row>
    <row r="3200" spans="1:5" ht="30" customHeight="1" x14ac:dyDescent="0.15">
      <c r="A3200" s="3" t="s">
        <v>6545</v>
      </c>
      <c r="B3200" s="10" t="s">
        <v>325</v>
      </c>
      <c r="C3200" s="10" t="s">
        <v>326</v>
      </c>
      <c r="D3200" s="10" t="s">
        <v>11591</v>
      </c>
      <c r="E3200" s="12" t="s">
        <v>6321</v>
      </c>
    </row>
    <row r="3201" spans="1:5" ht="30" customHeight="1" x14ac:dyDescent="0.15">
      <c r="A3201" s="3" t="s">
        <v>6528</v>
      </c>
      <c r="B3201" s="10" t="s">
        <v>291</v>
      </c>
      <c r="C3201" s="10" t="s">
        <v>292</v>
      </c>
      <c r="D3201" s="10" t="s">
        <v>11575</v>
      </c>
      <c r="E3201" s="12" t="s">
        <v>6321</v>
      </c>
    </row>
    <row r="3202" spans="1:5" ht="30" customHeight="1" x14ac:dyDescent="0.15">
      <c r="A3202" s="3" t="s">
        <v>11152</v>
      </c>
      <c r="B3202" s="10" t="s">
        <v>11132</v>
      </c>
      <c r="C3202" s="10" t="s">
        <v>11133</v>
      </c>
      <c r="D3202" s="10" t="s">
        <v>14283</v>
      </c>
      <c r="E3202" s="12" t="s">
        <v>6321</v>
      </c>
    </row>
    <row r="3203" spans="1:5" ht="30" customHeight="1" x14ac:dyDescent="0.15">
      <c r="A3203" s="3" t="s">
        <v>6666</v>
      </c>
      <c r="B3203" s="10" t="s">
        <v>567</v>
      </c>
      <c r="C3203" s="10" t="s">
        <v>568</v>
      </c>
      <c r="D3203" s="10" t="s">
        <v>11710</v>
      </c>
      <c r="E3203" s="12" t="s">
        <v>6321</v>
      </c>
    </row>
    <row r="3204" spans="1:5" ht="30" customHeight="1" x14ac:dyDescent="0.15">
      <c r="A3204" s="3" t="s">
        <v>6546</v>
      </c>
      <c r="B3204" s="10" t="s">
        <v>327</v>
      </c>
      <c r="C3204" s="10" t="s">
        <v>328</v>
      </c>
      <c r="D3204" s="10" t="s">
        <v>11592</v>
      </c>
      <c r="E3204" s="12" t="s">
        <v>6321</v>
      </c>
    </row>
    <row r="3205" spans="1:5" ht="30" customHeight="1" x14ac:dyDescent="0.15">
      <c r="A3205" s="3" t="s">
        <v>7714</v>
      </c>
      <c r="B3205" s="10" t="s">
        <v>2608</v>
      </c>
      <c r="C3205" s="10" t="s">
        <v>2609</v>
      </c>
      <c r="D3205" s="10" t="s">
        <v>12609</v>
      </c>
      <c r="E3205" s="12" t="s">
        <v>6321</v>
      </c>
    </row>
    <row r="3206" spans="1:5" ht="30" customHeight="1" x14ac:dyDescent="0.15">
      <c r="A3206" s="3" t="s">
        <v>6387</v>
      </c>
      <c r="B3206" s="10" t="s">
        <v>14</v>
      </c>
      <c r="C3206" s="10" t="s">
        <v>15</v>
      </c>
      <c r="D3206" s="10" t="s">
        <v>11439</v>
      </c>
      <c r="E3206" s="12" t="s">
        <v>6321</v>
      </c>
    </row>
    <row r="3207" spans="1:5" ht="30" customHeight="1" x14ac:dyDescent="0.15">
      <c r="A3207" s="3" t="s">
        <v>6584</v>
      </c>
      <c r="B3207" s="10" t="s">
        <v>403</v>
      </c>
      <c r="C3207" s="10" t="s">
        <v>404</v>
      </c>
      <c r="D3207" s="10" t="s">
        <v>11630</v>
      </c>
      <c r="E3207" s="12" t="s">
        <v>6321</v>
      </c>
    </row>
    <row r="3208" spans="1:5" ht="30" customHeight="1" x14ac:dyDescent="0.15">
      <c r="A3208" s="3" t="s">
        <v>8681</v>
      </c>
      <c r="B3208" s="10" t="s">
        <v>4506</v>
      </c>
      <c r="C3208" s="10" t="s">
        <v>4507</v>
      </c>
      <c r="D3208" s="10" t="s">
        <v>13395</v>
      </c>
      <c r="E3208" s="12" t="s">
        <v>6321</v>
      </c>
    </row>
    <row r="3209" spans="1:5" ht="30" customHeight="1" x14ac:dyDescent="0.15">
      <c r="A3209" s="3" t="s">
        <v>6731</v>
      </c>
      <c r="B3209" s="10" t="s">
        <v>693</v>
      </c>
      <c r="C3209" s="10" t="s">
        <v>694</v>
      </c>
      <c r="D3209" s="10" t="s">
        <v>11774</v>
      </c>
      <c r="E3209" s="12" t="s">
        <v>6321</v>
      </c>
    </row>
    <row r="3210" spans="1:5" ht="30" customHeight="1" x14ac:dyDescent="0.15">
      <c r="A3210" s="3" t="s">
        <v>9225</v>
      </c>
      <c r="B3210" s="10" t="s">
        <v>5553</v>
      </c>
      <c r="C3210" s="10" t="s">
        <v>5554</v>
      </c>
      <c r="D3210" s="10" t="s">
        <v>13802</v>
      </c>
      <c r="E3210" s="12" t="s">
        <v>6321</v>
      </c>
    </row>
    <row r="3211" spans="1:5" ht="30" customHeight="1" x14ac:dyDescent="0.15">
      <c r="A3211" s="3" t="s">
        <v>10773</v>
      </c>
      <c r="B3211" s="10" t="s">
        <v>10751</v>
      </c>
      <c r="C3211" s="10" t="s">
        <v>10752</v>
      </c>
      <c r="D3211" s="10" t="s">
        <v>12032</v>
      </c>
      <c r="E3211" s="12" t="s">
        <v>6321</v>
      </c>
    </row>
    <row r="3212" spans="1:5" ht="30" customHeight="1" x14ac:dyDescent="0.15">
      <c r="A3212" s="3" t="s">
        <v>9337</v>
      </c>
      <c r="B3212" s="10" t="s">
        <v>5767</v>
      </c>
      <c r="C3212" s="10" t="s">
        <v>5768</v>
      </c>
      <c r="D3212" s="10" t="s">
        <v>13881</v>
      </c>
      <c r="E3212" s="12" t="s">
        <v>6321</v>
      </c>
    </row>
    <row r="3213" spans="1:5" ht="30" customHeight="1" x14ac:dyDescent="0.15">
      <c r="A3213" s="3" t="s">
        <v>6536</v>
      </c>
      <c r="B3213" s="10" t="s">
        <v>307</v>
      </c>
      <c r="C3213" s="10" t="s">
        <v>308</v>
      </c>
      <c r="D3213" s="10" t="s">
        <v>11525</v>
      </c>
      <c r="E3213" s="12" t="s">
        <v>6321</v>
      </c>
    </row>
    <row r="3214" spans="1:5" ht="30" customHeight="1" x14ac:dyDescent="0.15">
      <c r="A3214" s="3" t="s">
        <v>6563</v>
      </c>
      <c r="B3214" s="10" t="s">
        <v>361</v>
      </c>
      <c r="C3214" s="10" t="s">
        <v>362</v>
      </c>
      <c r="D3214" s="10" t="s">
        <v>11609</v>
      </c>
      <c r="E3214" s="12" t="s">
        <v>6321</v>
      </c>
    </row>
    <row r="3215" spans="1:5" ht="30" customHeight="1" x14ac:dyDescent="0.15">
      <c r="A3215" s="3" t="s">
        <v>6541</v>
      </c>
      <c r="B3215" s="10" t="s">
        <v>317</v>
      </c>
      <c r="C3215" s="10" t="s">
        <v>318</v>
      </c>
      <c r="D3215" s="10" t="s">
        <v>11587</v>
      </c>
      <c r="E3215" s="12" t="s">
        <v>6321</v>
      </c>
    </row>
    <row r="3216" spans="1:5" ht="30" customHeight="1" x14ac:dyDescent="0.15">
      <c r="A3216" s="3" t="s">
        <v>10371</v>
      </c>
      <c r="B3216" s="10" t="s">
        <v>10194</v>
      </c>
      <c r="C3216" s="10" t="s">
        <v>10195</v>
      </c>
      <c r="D3216" s="10" t="s">
        <v>14108</v>
      </c>
      <c r="E3216" s="12" t="s">
        <v>6321</v>
      </c>
    </row>
    <row r="3217" spans="1:5" ht="30" customHeight="1" x14ac:dyDescent="0.15">
      <c r="A3217" s="3" t="s">
        <v>7480</v>
      </c>
      <c r="B3217" s="10" t="s">
        <v>2152</v>
      </c>
      <c r="C3217" s="10" t="s">
        <v>2153</v>
      </c>
      <c r="D3217" s="10" t="s">
        <v>6082</v>
      </c>
      <c r="E3217" s="12" t="s">
        <v>6321</v>
      </c>
    </row>
    <row r="3218" spans="1:5" ht="30" customHeight="1" x14ac:dyDescent="0.15">
      <c r="A3218" s="3" t="s">
        <v>9196</v>
      </c>
      <c r="B3218" s="10" t="s">
        <v>5498</v>
      </c>
      <c r="C3218" s="10" t="s">
        <v>5499</v>
      </c>
      <c r="D3218" s="10" t="s">
        <v>6269</v>
      </c>
      <c r="E3218" s="12" t="s">
        <v>6321</v>
      </c>
    </row>
    <row r="3219" spans="1:5" ht="30" customHeight="1" x14ac:dyDescent="0.15">
      <c r="A3219" s="3" t="s">
        <v>6486</v>
      </c>
      <c r="B3219" s="10" t="s">
        <v>207</v>
      </c>
      <c r="C3219" s="10" t="s">
        <v>208</v>
      </c>
      <c r="D3219" s="10" t="s">
        <v>11535</v>
      </c>
      <c r="E3219" s="12" t="s">
        <v>6321</v>
      </c>
    </row>
    <row r="3220" spans="1:5" ht="30" customHeight="1" x14ac:dyDescent="0.15">
      <c r="A3220" s="3" t="s">
        <v>10467</v>
      </c>
      <c r="B3220" s="10" t="s">
        <v>10433</v>
      </c>
      <c r="C3220" s="10" t="s">
        <v>10434</v>
      </c>
      <c r="D3220" s="10" t="s">
        <v>14144</v>
      </c>
      <c r="E3220" s="12" t="s">
        <v>6321</v>
      </c>
    </row>
    <row r="3221" spans="1:5" ht="30" customHeight="1" x14ac:dyDescent="0.15">
      <c r="A3221" s="3" t="s">
        <v>14431</v>
      </c>
      <c r="B3221" s="10" t="s">
        <v>11405</v>
      </c>
      <c r="C3221" s="10" t="s">
        <v>11406</v>
      </c>
      <c r="D3221" s="10" t="s">
        <v>14364</v>
      </c>
      <c r="E3221" s="12" t="s">
        <v>6321</v>
      </c>
    </row>
    <row r="3222" spans="1:5" ht="30" customHeight="1" x14ac:dyDescent="0.15">
      <c r="A3222" s="3" t="s">
        <v>6388</v>
      </c>
      <c r="B3222" s="10" t="s">
        <v>16</v>
      </c>
      <c r="C3222" s="10" t="s">
        <v>17</v>
      </c>
      <c r="D3222" s="10" t="s">
        <v>11440</v>
      </c>
      <c r="E3222" s="12" t="s">
        <v>6321</v>
      </c>
    </row>
    <row r="3223" spans="1:5" ht="30" customHeight="1" x14ac:dyDescent="0.15">
      <c r="A3223" s="3" t="s">
        <v>9084</v>
      </c>
      <c r="B3223" s="10" t="s">
        <v>5283</v>
      </c>
      <c r="C3223" s="10" t="s">
        <v>17</v>
      </c>
      <c r="D3223" s="10" t="s">
        <v>13689</v>
      </c>
      <c r="E3223" s="12" t="s">
        <v>6321</v>
      </c>
    </row>
    <row r="3224" spans="1:5" ht="30" customHeight="1" x14ac:dyDescent="0.15">
      <c r="A3224" s="3" t="s">
        <v>9304</v>
      </c>
      <c r="B3224" s="10" t="s">
        <v>5705</v>
      </c>
      <c r="C3224" s="10" t="s">
        <v>5706</v>
      </c>
      <c r="D3224" s="10" t="s">
        <v>11440</v>
      </c>
      <c r="E3224" s="12" t="s">
        <v>6321</v>
      </c>
    </row>
    <row r="3225" spans="1:5" ht="30" customHeight="1" x14ac:dyDescent="0.15">
      <c r="A3225" s="3" t="s">
        <v>8332</v>
      </c>
      <c r="B3225" s="10" t="s">
        <v>3826</v>
      </c>
      <c r="C3225" s="10" t="s">
        <v>3827</v>
      </c>
      <c r="D3225" s="10" t="s">
        <v>13121</v>
      </c>
      <c r="E3225" s="12" t="s">
        <v>6321</v>
      </c>
    </row>
    <row r="3226" spans="1:5" ht="30" customHeight="1" x14ac:dyDescent="0.15">
      <c r="A3226" s="3" t="s">
        <v>9359</v>
      </c>
      <c r="B3226" s="10" t="s">
        <v>5809</v>
      </c>
      <c r="C3226" s="10" t="s">
        <v>5810</v>
      </c>
      <c r="D3226" s="10" t="s">
        <v>13893</v>
      </c>
      <c r="E3226" s="12" t="s">
        <v>6321</v>
      </c>
    </row>
    <row r="3227" spans="1:5" ht="30" customHeight="1" x14ac:dyDescent="0.15">
      <c r="A3227" s="3" t="s">
        <v>7898</v>
      </c>
      <c r="B3227" s="10" t="s">
        <v>2969</v>
      </c>
      <c r="C3227" s="10" t="s">
        <v>2970</v>
      </c>
      <c r="D3227" s="10" t="s">
        <v>12764</v>
      </c>
      <c r="E3227" s="12" t="s">
        <v>6321</v>
      </c>
    </row>
    <row r="3228" spans="1:5" ht="30" customHeight="1" x14ac:dyDescent="0.15">
      <c r="A3228" s="3" t="s">
        <v>9013</v>
      </c>
      <c r="B3228" s="10" t="s">
        <v>5147</v>
      </c>
      <c r="C3228" s="10" t="s">
        <v>5148</v>
      </c>
      <c r="D3228" s="10" t="s">
        <v>13641</v>
      </c>
      <c r="E3228" s="12" t="s">
        <v>6321</v>
      </c>
    </row>
    <row r="3229" spans="1:5" ht="30" customHeight="1" x14ac:dyDescent="0.15">
      <c r="A3229" s="3" t="s">
        <v>9720</v>
      </c>
      <c r="B3229" s="10" t="s">
        <v>9618</v>
      </c>
      <c r="C3229" s="10" t="s">
        <v>9619</v>
      </c>
      <c r="D3229" s="10" t="s">
        <v>13999</v>
      </c>
      <c r="E3229" s="12" t="s">
        <v>6321</v>
      </c>
    </row>
    <row r="3230" spans="1:5" ht="30" customHeight="1" x14ac:dyDescent="0.15">
      <c r="A3230" s="3" t="s">
        <v>7675</v>
      </c>
      <c r="B3230" s="10" t="s">
        <v>2530</v>
      </c>
      <c r="C3230" s="10" t="s">
        <v>2531</v>
      </c>
      <c r="D3230" s="10" t="s">
        <v>12574</v>
      </c>
      <c r="E3230" s="12" t="s">
        <v>6321</v>
      </c>
    </row>
    <row r="3231" spans="1:5" ht="30" customHeight="1" x14ac:dyDescent="0.15">
      <c r="A3231" s="3" t="s">
        <v>8454</v>
      </c>
      <c r="B3231" s="10" t="s">
        <v>4063</v>
      </c>
      <c r="C3231" s="10" t="s">
        <v>4064</v>
      </c>
      <c r="D3231" s="10" t="s">
        <v>13221</v>
      </c>
      <c r="E3231" s="12" t="s">
        <v>6321</v>
      </c>
    </row>
    <row r="3232" spans="1:5" ht="30" customHeight="1" x14ac:dyDescent="0.15">
      <c r="A3232" s="3" t="s">
        <v>8723</v>
      </c>
      <c r="B3232" s="10" t="s">
        <v>4587</v>
      </c>
      <c r="C3232" s="10" t="s">
        <v>4588</v>
      </c>
      <c r="D3232" s="10" t="s">
        <v>13428</v>
      </c>
      <c r="E3232" s="12" t="s">
        <v>6321</v>
      </c>
    </row>
    <row r="3233" spans="1:5" ht="30" customHeight="1" x14ac:dyDescent="0.15">
      <c r="A3233" s="3" t="s">
        <v>7125</v>
      </c>
      <c r="B3233" s="10" t="s">
        <v>1465</v>
      </c>
      <c r="C3233" s="10" t="s">
        <v>1466</v>
      </c>
      <c r="D3233" s="10" t="s">
        <v>12173</v>
      </c>
      <c r="E3233" s="12" t="s">
        <v>6321</v>
      </c>
    </row>
    <row r="3234" spans="1:5" ht="30" customHeight="1" x14ac:dyDescent="0.15">
      <c r="A3234" s="3" t="s">
        <v>7446</v>
      </c>
      <c r="B3234" s="10" t="s">
        <v>2086</v>
      </c>
      <c r="C3234" s="10" t="s">
        <v>2087</v>
      </c>
      <c r="D3234" s="10" t="s">
        <v>12460</v>
      </c>
      <c r="E3234" s="12" t="s">
        <v>6321</v>
      </c>
    </row>
    <row r="3235" spans="1:5" ht="30" customHeight="1" x14ac:dyDescent="0.15">
      <c r="A3235" s="3" t="s">
        <v>8758</v>
      </c>
      <c r="B3235" s="10" t="s">
        <v>4657</v>
      </c>
      <c r="C3235" s="10" t="s">
        <v>4658</v>
      </c>
      <c r="D3235" s="10" t="s">
        <v>13457</v>
      </c>
      <c r="E3235" s="12" t="s">
        <v>6321</v>
      </c>
    </row>
    <row r="3236" spans="1:5" ht="30" customHeight="1" x14ac:dyDescent="0.15">
      <c r="A3236" s="3" t="s">
        <v>7311</v>
      </c>
      <c r="B3236" s="10" t="s">
        <v>1821</v>
      </c>
      <c r="C3236" s="10" t="s">
        <v>1822</v>
      </c>
      <c r="D3236" s="10" t="s">
        <v>12242</v>
      </c>
      <c r="E3236" s="12" t="s">
        <v>6321</v>
      </c>
    </row>
    <row r="3237" spans="1:5" ht="30" customHeight="1" x14ac:dyDescent="0.15">
      <c r="A3237" s="3" t="s">
        <v>8401</v>
      </c>
      <c r="B3237" s="10" t="s">
        <v>3961</v>
      </c>
      <c r="C3237" s="10" t="s">
        <v>3962</v>
      </c>
      <c r="D3237" s="10" t="s">
        <v>13177</v>
      </c>
      <c r="E3237" s="12" t="s">
        <v>6321</v>
      </c>
    </row>
    <row r="3238" spans="1:5" ht="30" customHeight="1" x14ac:dyDescent="0.15">
      <c r="A3238" s="3" t="s">
        <v>8235</v>
      </c>
      <c r="B3238" s="10" t="s">
        <v>3636</v>
      </c>
      <c r="C3238" s="10" t="s">
        <v>3637</v>
      </c>
      <c r="D3238" s="10" t="s">
        <v>13035</v>
      </c>
      <c r="E3238" s="12" t="s">
        <v>6321</v>
      </c>
    </row>
    <row r="3239" spans="1:5" ht="30" customHeight="1" x14ac:dyDescent="0.15">
      <c r="A3239" s="3" t="s">
        <v>8507</v>
      </c>
      <c r="B3239" s="10" t="s">
        <v>4169</v>
      </c>
      <c r="C3239" s="10" t="s">
        <v>4170</v>
      </c>
      <c r="D3239" s="10" t="s">
        <v>13263</v>
      </c>
      <c r="E3239" s="12" t="s">
        <v>6321</v>
      </c>
    </row>
    <row r="3240" spans="1:5" ht="30" customHeight="1" x14ac:dyDescent="0.15">
      <c r="A3240" s="3" t="s">
        <v>9078</v>
      </c>
      <c r="B3240" s="10" t="s">
        <v>10112</v>
      </c>
      <c r="C3240" s="10" t="s">
        <v>10113</v>
      </c>
      <c r="D3240" s="10" t="s">
        <v>10595</v>
      </c>
      <c r="E3240" s="12" t="s">
        <v>6321</v>
      </c>
    </row>
    <row r="3241" spans="1:5" ht="30" customHeight="1" x14ac:dyDescent="0.15">
      <c r="A3241" s="3" t="s">
        <v>9006</v>
      </c>
      <c r="B3241" s="10" t="s">
        <v>5135</v>
      </c>
      <c r="C3241" s="10" t="s">
        <v>5136</v>
      </c>
      <c r="D3241" s="10" t="s">
        <v>13636</v>
      </c>
      <c r="E3241" s="12" t="s">
        <v>6321</v>
      </c>
    </row>
    <row r="3242" spans="1:5" ht="30" customHeight="1" x14ac:dyDescent="0.15">
      <c r="A3242" s="3" t="s">
        <v>9367</v>
      </c>
      <c r="B3242" s="10" t="s">
        <v>5825</v>
      </c>
      <c r="C3242" s="10" t="s">
        <v>5826</v>
      </c>
      <c r="D3242" s="10" t="s">
        <v>13900</v>
      </c>
      <c r="E3242" s="12" t="s">
        <v>6321</v>
      </c>
    </row>
    <row r="3243" spans="1:5" ht="30" customHeight="1" x14ac:dyDescent="0.15">
      <c r="A3243" s="3" t="s">
        <v>9329</v>
      </c>
      <c r="B3243" s="10" t="s">
        <v>5753</v>
      </c>
      <c r="C3243" s="10" t="s">
        <v>5754</v>
      </c>
      <c r="D3243" s="10" t="s">
        <v>13876</v>
      </c>
      <c r="E3243" s="12" t="s">
        <v>6321</v>
      </c>
    </row>
    <row r="3244" spans="1:5" ht="30" customHeight="1" x14ac:dyDescent="0.15">
      <c r="A3244" s="3" t="s">
        <v>8272</v>
      </c>
      <c r="B3244" s="10" t="s">
        <v>3708</v>
      </c>
      <c r="C3244" s="10" t="s">
        <v>3709</v>
      </c>
      <c r="D3244" s="10" t="s">
        <v>13071</v>
      </c>
      <c r="E3244" s="12" t="s">
        <v>6321</v>
      </c>
    </row>
    <row r="3245" spans="1:5" ht="30" customHeight="1" x14ac:dyDescent="0.15">
      <c r="A3245" s="3" t="s">
        <v>7170</v>
      </c>
      <c r="B3245" s="10" t="s">
        <v>1547</v>
      </c>
      <c r="C3245" s="10" t="s">
        <v>1548</v>
      </c>
      <c r="D3245" s="10" t="s">
        <v>12203</v>
      </c>
      <c r="E3245" s="12" t="s">
        <v>6321</v>
      </c>
    </row>
    <row r="3246" spans="1:5" ht="30" customHeight="1" x14ac:dyDescent="0.15">
      <c r="A3246" s="3" t="s">
        <v>8485</v>
      </c>
      <c r="B3246" s="10" t="s">
        <v>4125</v>
      </c>
      <c r="C3246" s="10" t="s">
        <v>4126</v>
      </c>
      <c r="D3246" s="10" t="s">
        <v>13243</v>
      </c>
      <c r="E3246" s="12" t="s">
        <v>6321</v>
      </c>
    </row>
    <row r="3247" spans="1:5" ht="30" customHeight="1" x14ac:dyDescent="0.15">
      <c r="A3247" s="3" t="s">
        <v>7191</v>
      </c>
      <c r="B3247" s="10" t="s">
        <v>1588</v>
      </c>
      <c r="C3247" s="10" t="s">
        <v>1589</v>
      </c>
      <c r="D3247" s="10" t="s">
        <v>12173</v>
      </c>
      <c r="E3247" s="12" t="s">
        <v>6321</v>
      </c>
    </row>
    <row r="3248" spans="1:5" ht="30" customHeight="1" x14ac:dyDescent="0.15">
      <c r="A3248" s="3" t="s">
        <v>9735</v>
      </c>
      <c r="B3248" s="10" t="s">
        <v>9648</v>
      </c>
      <c r="C3248" s="10" t="s">
        <v>9649</v>
      </c>
      <c r="D3248" s="10" t="s">
        <v>14011</v>
      </c>
      <c r="E3248" s="12" t="s">
        <v>6321</v>
      </c>
    </row>
    <row r="3249" spans="1:5" ht="30" customHeight="1" x14ac:dyDescent="0.15">
      <c r="A3249" s="3" t="s">
        <v>7237</v>
      </c>
      <c r="B3249" s="10" t="s">
        <v>1674</v>
      </c>
      <c r="C3249" s="10" t="s">
        <v>1675</v>
      </c>
      <c r="D3249" s="10" t="s">
        <v>11845</v>
      </c>
      <c r="E3249" s="12" t="s">
        <v>6321</v>
      </c>
    </row>
    <row r="3250" spans="1:5" ht="30" customHeight="1" x14ac:dyDescent="0.15">
      <c r="A3250" s="3" t="s">
        <v>7383</v>
      </c>
      <c r="B3250" s="10" t="s">
        <v>1965</v>
      </c>
      <c r="C3250" s="10" t="s">
        <v>1966</v>
      </c>
      <c r="D3250" s="10" t="s">
        <v>12315</v>
      </c>
      <c r="E3250" s="12" t="s">
        <v>6321</v>
      </c>
    </row>
    <row r="3251" spans="1:5" ht="30" customHeight="1" x14ac:dyDescent="0.15">
      <c r="A3251" s="3" t="s">
        <v>7279</v>
      </c>
      <c r="B3251" s="10" t="s">
        <v>1758</v>
      </c>
      <c r="C3251" s="10" t="s">
        <v>1759</v>
      </c>
      <c r="D3251" s="10" t="s">
        <v>12218</v>
      </c>
      <c r="E3251" s="12" t="s">
        <v>6321</v>
      </c>
    </row>
    <row r="3252" spans="1:5" ht="30" customHeight="1" x14ac:dyDescent="0.15">
      <c r="A3252" s="3" t="s">
        <v>7182</v>
      </c>
      <c r="B3252" s="10" t="s">
        <v>1571</v>
      </c>
      <c r="C3252" s="10" t="s">
        <v>1572</v>
      </c>
      <c r="D3252" s="10" t="s">
        <v>12210</v>
      </c>
      <c r="E3252" s="12" t="s">
        <v>6321</v>
      </c>
    </row>
    <row r="3253" spans="1:5" ht="30" customHeight="1" x14ac:dyDescent="0.15">
      <c r="A3253" s="3" t="s">
        <v>6427</v>
      </c>
      <c r="B3253" s="10" t="s">
        <v>92</v>
      </c>
      <c r="C3253" s="10" t="s">
        <v>93</v>
      </c>
      <c r="D3253" s="10" t="s">
        <v>11478</v>
      </c>
      <c r="E3253" s="12" t="s">
        <v>6321</v>
      </c>
    </row>
    <row r="3254" spans="1:5" ht="30" customHeight="1" x14ac:dyDescent="0.15">
      <c r="A3254" s="3" t="s">
        <v>8343</v>
      </c>
      <c r="B3254" s="10" t="s">
        <v>3848</v>
      </c>
      <c r="C3254" s="10" t="s">
        <v>3849</v>
      </c>
      <c r="D3254" s="10" t="s">
        <v>6153</v>
      </c>
      <c r="E3254" s="12" t="s">
        <v>6321</v>
      </c>
    </row>
    <row r="3255" spans="1:5" ht="30" customHeight="1" x14ac:dyDescent="0.15">
      <c r="A3255" s="3" t="s">
        <v>6572</v>
      </c>
      <c r="B3255" s="10" t="s">
        <v>379</v>
      </c>
      <c r="C3255" s="10" t="s">
        <v>380</v>
      </c>
      <c r="D3255" s="10" t="s">
        <v>11618</v>
      </c>
      <c r="E3255" s="12" t="s">
        <v>6321</v>
      </c>
    </row>
    <row r="3256" spans="1:5" ht="30" customHeight="1" x14ac:dyDescent="0.15">
      <c r="A3256" s="3" t="s">
        <v>8470</v>
      </c>
      <c r="B3256" s="10" t="s">
        <v>4095</v>
      </c>
      <c r="C3256" s="10" t="s">
        <v>4096</v>
      </c>
      <c r="D3256" s="10" t="s">
        <v>13232</v>
      </c>
      <c r="E3256" s="12" t="s">
        <v>6321</v>
      </c>
    </row>
    <row r="3257" spans="1:5" ht="30" customHeight="1" x14ac:dyDescent="0.15">
      <c r="A3257" s="3" t="s">
        <v>8458</v>
      </c>
      <c r="B3257" s="10" t="s">
        <v>4071</v>
      </c>
      <c r="C3257" s="10" t="s">
        <v>4072</v>
      </c>
      <c r="D3257" s="10" t="s">
        <v>11137</v>
      </c>
      <c r="E3257" s="12" t="s">
        <v>6321</v>
      </c>
    </row>
    <row r="3258" spans="1:5" ht="30" customHeight="1" x14ac:dyDescent="0.15">
      <c r="A3258" s="3" t="s">
        <v>8239</v>
      </c>
      <c r="B3258" s="10" t="s">
        <v>10471</v>
      </c>
      <c r="C3258" s="10" t="s">
        <v>10472</v>
      </c>
      <c r="D3258" s="10" t="s">
        <v>13039</v>
      </c>
      <c r="E3258" s="12" t="s">
        <v>6321</v>
      </c>
    </row>
    <row r="3259" spans="1:5" ht="30" customHeight="1" x14ac:dyDescent="0.15">
      <c r="A3259" s="3" t="s">
        <v>8705</v>
      </c>
      <c r="B3259" s="10" t="s">
        <v>4552</v>
      </c>
      <c r="C3259" s="10" t="s">
        <v>4553</v>
      </c>
      <c r="D3259" s="10" t="s">
        <v>13413</v>
      </c>
      <c r="E3259" s="12" t="s">
        <v>6321</v>
      </c>
    </row>
    <row r="3260" spans="1:5" ht="30" customHeight="1" x14ac:dyDescent="0.15">
      <c r="A3260" s="3" t="s">
        <v>7619</v>
      </c>
      <c r="B3260" s="10" t="s">
        <v>2423</v>
      </c>
      <c r="C3260" s="10" t="s">
        <v>2424</v>
      </c>
      <c r="D3260" s="10" t="s">
        <v>12415</v>
      </c>
      <c r="E3260" s="12" t="s">
        <v>6321</v>
      </c>
    </row>
    <row r="3261" spans="1:5" ht="30" customHeight="1" x14ac:dyDescent="0.15">
      <c r="A3261" s="3" t="s">
        <v>8562</v>
      </c>
      <c r="B3261" s="10" t="s">
        <v>4276</v>
      </c>
      <c r="C3261" s="10" t="s">
        <v>4277</v>
      </c>
      <c r="D3261" s="10" t="s">
        <v>13303</v>
      </c>
      <c r="E3261" s="12" t="s">
        <v>6321</v>
      </c>
    </row>
    <row r="3262" spans="1:5" ht="30" customHeight="1" x14ac:dyDescent="0.15">
      <c r="A3262" s="3" t="s">
        <v>9046</v>
      </c>
      <c r="B3262" s="10" t="s">
        <v>5213</v>
      </c>
      <c r="C3262" s="10" t="s">
        <v>5214</v>
      </c>
      <c r="D3262" s="10" t="s">
        <v>13660</v>
      </c>
      <c r="E3262" s="12" t="s">
        <v>6321</v>
      </c>
    </row>
    <row r="3263" spans="1:5" ht="30" customHeight="1" x14ac:dyDescent="0.15">
      <c r="A3263" s="3" t="s">
        <v>9709</v>
      </c>
      <c r="B3263" s="10" t="s">
        <v>9599</v>
      </c>
      <c r="C3263" s="10" t="s">
        <v>5214</v>
      </c>
      <c r="D3263" s="10" t="s">
        <v>13991</v>
      </c>
      <c r="E3263" s="12" t="s">
        <v>6321</v>
      </c>
    </row>
    <row r="3264" spans="1:5" ht="30" customHeight="1" x14ac:dyDescent="0.15">
      <c r="A3264" s="3" t="s">
        <v>9298</v>
      </c>
      <c r="B3264" s="10" t="s">
        <v>10627</v>
      </c>
      <c r="C3264" s="10" t="s">
        <v>10628</v>
      </c>
      <c r="D3264" s="10" t="s">
        <v>13857</v>
      </c>
      <c r="E3264" s="12" t="s">
        <v>6321</v>
      </c>
    </row>
    <row r="3265" spans="1:5" ht="30" customHeight="1" x14ac:dyDescent="0.15">
      <c r="A3265" s="3" t="s">
        <v>7814</v>
      </c>
      <c r="B3265" s="10" t="s">
        <v>2801</v>
      </c>
      <c r="C3265" s="10" t="s">
        <v>2802</v>
      </c>
      <c r="D3265" s="10" t="s">
        <v>12711</v>
      </c>
      <c r="E3265" s="12" t="s">
        <v>6321</v>
      </c>
    </row>
    <row r="3266" spans="1:5" ht="30" customHeight="1" x14ac:dyDescent="0.15">
      <c r="A3266" s="3" t="s">
        <v>6671</v>
      </c>
      <c r="B3266" s="10" t="s">
        <v>577</v>
      </c>
      <c r="C3266" s="10" t="s">
        <v>578</v>
      </c>
      <c r="D3266" s="10" t="s">
        <v>11715</v>
      </c>
      <c r="E3266" s="12" t="s">
        <v>6321</v>
      </c>
    </row>
    <row r="3267" spans="1:5" ht="30" customHeight="1" x14ac:dyDescent="0.15">
      <c r="A3267" s="3" t="s">
        <v>8205</v>
      </c>
      <c r="B3267" s="10" t="s">
        <v>3576</v>
      </c>
      <c r="C3267" s="10" t="s">
        <v>3577</v>
      </c>
      <c r="D3267" s="10" t="s">
        <v>13006</v>
      </c>
      <c r="E3267" s="12" t="s">
        <v>6321</v>
      </c>
    </row>
    <row r="3268" spans="1:5" ht="30" customHeight="1" x14ac:dyDescent="0.15">
      <c r="A3268" s="3" t="s">
        <v>7030</v>
      </c>
      <c r="B3268" s="10" t="s">
        <v>1281</v>
      </c>
      <c r="C3268" s="10" t="s">
        <v>1282</v>
      </c>
      <c r="D3268" s="10" t="s">
        <v>12091</v>
      </c>
      <c r="E3268" s="12" t="s">
        <v>6321</v>
      </c>
    </row>
    <row r="3269" spans="1:5" ht="30" customHeight="1" x14ac:dyDescent="0.15">
      <c r="A3269" s="6" t="s">
        <v>8916</v>
      </c>
      <c r="B3269" s="10" t="s">
        <v>4963</v>
      </c>
      <c r="C3269" s="10" t="s">
        <v>4964</v>
      </c>
      <c r="D3269" s="10" t="s">
        <v>13565</v>
      </c>
      <c r="E3269" s="12" t="s">
        <v>6321</v>
      </c>
    </row>
    <row r="3270" spans="1:5" ht="30" customHeight="1" x14ac:dyDescent="0.15">
      <c r="A3270" s="3" t="s">
        <v>14432</v>
      </c>
      <c r="B3270" s="10" t="s">
        <v>11421</v>
      </c>
      <c r="C3270" s="10" t="s">
        <v>11422</v>
      </c>
      <c r="D3270" s="10" t="s">
        <v>14372</v>
      </c>
      <c r="E3270" s="12" t="s">
        <v>6321</v>
      </c>
    </row>
    <row r="3271" spans="1:5" ht="30" customHeight="1" x14ac:dyDescent="0.15">
      <c r="A3271" s="3" t="s">
        <v>10616</v>
      </c>
      <c r="B3271" s="10" t="s">
        <v>10572</v>
      </c>
      <c r="C3271" s="10" t="s">
        <v>10573</v>
      </c>
      <c r="D3271" s="10" t="s">
        <v>14177</v>
      </c>
      <c r="E3271" s="12" t="s">
        <v>6321</v>
      </c>
    </row>
    <row r="3272" spans="1:5" ht="30" customHeight="1" x14ac:dyDescent="0.15">
      <c r="A3272" s="3" t="s">
        <v>9976</v>
      </c>
      <c r="B3272" s="10" t="s">
        <v>9898</v>
      </c>
      <c r="C3272" s="10" t="s">
        <v>9899</v>
      </c>
      <c r="D3272" s="10" t="s">
        <v>14048</v>
      </c>
      <c r="E3272" s="12" t="s">
        <v>6321</v>
      </c>
    </row>
    <row r="3273" spans="1:5" ht="30" customHeight="1" x14ac:dyDescent="0.15">
      <c r="A3273" s="3" t="s">
        <v>7676</v>
      </c>
      <c r="B3273" s="10" t="s">
        <v>2532</v>
      </c>
      <c r="C3273" s="10" t="s">
        <v>2533</v>
      </c>
      <c r="D3273" s="10" t="s">
        <v>12575</v>
      </c>
      <c r="E3273" s="12" t="s">
        <v>6321</v>
      </c>
    </row>
    <row r="3274" spans="1:5" ht="30" customHeight="1" x14ac:dyDescent="0.15">
      <c r="A3274" s="3" t="s">
        <v>8605</v>
      </c>
      <c r="B3274" s="10" t="s">
        <v>4361</v>
      </c>
      <c r="C3274" s="10" t="s">
        <v>4362</v>
      </c>
      <c r="D3274" s="10" t="s">
        <v>13336</v>
      </c>
      <c r="E3274" s="12" t="s">
        <v>6321</v>
      </c>
    </row>
    <row r="3275" spans="1:5" ht="30" customHeight="1" x14ac:dyDescent="0.15">
      <c r="A3275" s="3" t="s">
        <v>8499</v>
      </c>
      <c r="B3275" s="10" t="s">
        <v>4153</v>
      </c>
      <c r="C3275" s="10" t="s">
        <v>4154</v>
      </c>
      <c r="D3275" s="10" t="s">
        <v>6173</v>
      </c>
      <c r="E3275" s="12" t="s">
        <v>6321</v>
      </c>
    </row>
    <row r="3276" spans="1:5" ht="30" customHeight="1" x14ac:dyDescent="0.15">
      <c r="A3276" s="3" t="s">
        <v>6869</v>
      </c>
      <c r="B3276" s="10" t="s">
        <v>965</v>
      </c>
      <c r="C3276" s="10" t="s">
        <v>966</v>
      </c>
      <c r="D3276" s="10" t="s">
        <v>11948</v>
      </c>
      <c r="E3276" s="12" t="s">
        <v>6321</v>
      </c>
    </row>
    <row r="3277" spans="1:5" ht="30" customHeight="1" x14ac:dyDescent="0.15">
      <c r="A3277" s="3" t="s">
        <v>8140</v>
      </c>
      <c r="B3277" s="10" t="s">
        <v>3447</v>
      </c>
      <c r="C3277" s="10" t="s">
        <v>3448</v>
      </c>
      <c r="D3277" s="10" t="s">
        <v>12945</v>
      </c>
      <c r="E3277" s="12" t="s">
        <v>6321</v>
      </c>
    </row>
    <row r="3278" spans="1:5" ht="30" customHeight="1" x14ac:dyDescent="0.15">
      <c r="A3278" s="3" t="s">
        <v>6560</v>
      </c>
      <c r="B3278" s="10" t="s">
        <v>355</v>
      </c>
      <c r="C3278" s="10" t="s">
        <v>356</v>
      </c>
      <c r="D3278" s="10" t="s">
        <v>11606</v>
      </c>
      <c r="E3278" s="12" t="s">
        <v>6321</v>
      </c>
    </row>
    <row r="3279" spans="1:5" ht="30" customHeight="1" x14ac:dyDescent="0.15">
      <c r="A3279" s="3" t="s">
        <v>8373</v>
      </c>
      <c r="B3279" s="10" t="s">
        <v>3907</v>
      </c>
      <c r="C3279" s="10" t="s">
        <v>3908</v>
      </c>
      <c r="D3279" s="10" t="s">
        <v>13153</v>
      </c>
      <c r="E3279" s="12" t="s">
        <v>6321</v>
      </c>
    </row>
    <row r="3280" spans="1:5" ht="30" customHeight="1" x14ac:dyDescent="0.15">
      <c r="A3280" s="3" t="s">
        <v>7631</v>
      </c>
      <c r="B3280" s="10" t="s">
        <v>2447</v>
      </c>
      <c r="C3280" s="10" t="s">
        <v>2448</v>
      </c>
      <c r="D3280" s="10" t="s">
        <v>12426</v>
      </c>
      <c r="E3280" s="12" t="s">
        <v>6321</v>
      </c>
    </row>
    <row r="3281" spans="1:5" ht="30" customHeight="1" x14ac:dyDescent="0.15">
      <c r="A3281" s="3" t="s">
        <v>7432</v>
      </c>
      <c r="B3281" s="10" t="s">
        <v>2060</v>
      </c>
      <c r="C3281" s="10" t="s">
        <v>2061</v>
      </c>
      <c r="D3281" s="10" t="s">
        <v>12356</v>
      </c>
      <c r="E3281" s="12" t="s">
        <v>6321</v>
      </c>
    </row>
    <row r="3282" spans="1:5" ht="30" customHeight="1" x14ac:dyDescent="0.15">
      <c r="A3282" s="3" t="s">
        <v>6839</v>
      </c>
      <c r="B3282" s="10" t="s">
        <v>905</v>
      </c>
      <c r="C3282" s="10" t="s">
        <v>906</v>
      </c>
      <c r="D3282" s="10" t="s">
        <v>11924</v>
      </c>
      <c r="E3282" s="12" t="s">
        <v>6321</v>
      </c>
    </row>
    <row r="3283" spans="1:5" ht="30" customHeight="1" x14ac:dyDescent="0.15">
      <c r="A3283" s="3" t="s">
        <v>8192</v>
      </c>
      <c r="B3283" s="10" t="s">
        <v>3549</v>
      </c>
      <c r="C3283" s="10" t="s">
        <v>3550</v>
      </c>
      <c r="D3283" s="10" t="s">
        <v>12993</v>
      </c>
      <c r="E3283" s="12" t="s">
        <v>6321</v>
      </c>
    </row>
    <row r="3284" spans="1:5" ht="30" customHeight="1" x14ac:dyDescent="0.15">
      <c r="A3284" s="3" t="s">
        <v>8004</v>
      </c>
      <c r="B3284" s="10" t="s">
        <v>3182</v>
      </c>
      <c r="C3284" s="10" t="s">
        <v>3183</v>
      </c>
      <c r="D3284" s="10" t="s">
        <v>12853</v>
      </c>
      <c r="E3284" s="12" t="s">
        <v>6321</v>
      </c>
    </row>
    <row r="3285" spans="1:5" ht="30" customHeight="1" x14ac:dyDescent="0.15">
      <c r="A3285" s="3" t="s">
        <v>8186</v>
      </c>
      <c r="B3285" s="10" t="s">
        <v>3539</v>
      </c>
      <c r="C3285" s="10" t="s">
        <v>3540</v>
      </c>
      <c r="D3285" s="10" t="s">
        <v>12988</v>
      </c>
      <c r="E3285" s="12" t="s">
        <v>6321</v>
      </c>
    </row>
    <row r="3286" spans="1:5" ht="30" customHeight="1" x14ac:dyDescent="0.15">
      <c r="A3286" s="3" t="s">
        <v>7683</v>
      </c>
      <c r="B3286" s="10" t="s">
        <v>2546</v>
      </c>
      <c r="C3286" s="10" t="s">
        <v>2547</v>
      </c>
      <c r="D3286" s="10" t="s">
        <v>12581</v>
      </c>
      <c r="E3286" s="12" t="s">
        <v>6321</v>
      </c>
    </row>
    <row r="3287" spans="1:5" ht="30" customHeight="1" x14ac:dyDescent="0.15">
      <c r="A3287" s="3" t="s">
        <v>8187</v>
      </c>
      <c r="B3287" s="10" t="s">
        <v>3541</v>
      </c>
      <c r="C3287" s="10" t="s">
        <v>3542</v>
      </c>
      <c r="D3287" s="10" t="s">
        <v>12989</v>
      </c>
      <c r="E3287" s="12" t="s">
        <v>6321</v>
      </c>
    </row>
    <row r="3288" spans="1:5" ht="30" customHeight="1" x14ac:dyDescent="0.15">
      <c r="A3288" s="3" t="s">
        <v>6613</v>
      </c>
      <c r="B3288" s="10" t="s">
        <v>461</v>
      </c>
      <c r="C3288" s="10" t="s">
        <v>462</v>
      </c>
      <c r="D3288" s="10" t="s">
        <v>11659</v>
      </c>
      <c r="E3288" s="12" t="s">
        <v>6321</v>
      </c>
    </row>
    <row r="3289" spans="1:5" ht="30" customHeight="1" x14ac:dyDescent="0.15">
      <c r="A3289" s="3" t="s">
        <v>8848</v>
      </c>
      <c r="B3289" s="10" t="s">
        <v>4831</v>
      </c>
      <c r="C3289" s="10" t="s">
        <v>4832</v>
      </c>
      <c r="D3289" s="10" t="s">
        <v>13516</v>
      </c>
      <c r="E3289" s="12" t="s">
        <v>6321</v>
      </c>
    </row>
    <row r="3290" spans="1:5" ht="30" customHeight="1" x14ac:dyDescent="0.15">
      <c r="A3290" s="3" t="s">
        <v>9282</v>
      </c>
      <c r="B3290" s="10" t="s">
        <v>5671</v>
      </c>
      <c r="C3290" s="10" t="s">
        <v>5672</v>
      </c>
      <c r="D3290" s="10" t="s">
        <v>13846</v>
      </c>
      <c r="E3290" s="12" t="s">
        <v>6321</v>
      </c>
    </row>
    <row r="3291" spans="1:5" ht="30" customHeight="1" x14ac:dyDescent="0.15">
      <c r="A3291" s="3" t="s">
        <v>10425</v>
      </c>
      <c r="B3291" s="10" t="s">
        <v>10398</v>
      </c>
      <c r="C3291" s="10" t="s">
        <v>10399</v>
      </c>
      <c r="D3291" s="10" t="s">
        <v>14141</v>
      </c>
      <c r="E3291" s="12" t="s">
        <v>6321</v>
      </c>
    </row>
    <row r="3292" spans="1:5" ht="30" customHeight="1" x14ac:dyDescent="0.15">
      <c r="A3292" s="3" t="s">
        <v>9318</v>
      </c>
      <c r="B3292" s="10" t="s">
        <v>5731</v>
      </c>
      <c r="C3292" s="10" t="s">
        <v>5732</v>
      </c>
      <c r="D3292" s="10" t="s">
        <v>13870</v>
      </c>
      <c r="E3292" s="12" t="s">
        <v>6321</v>
      </c>
    </row>
    <row r="3293" spans="1:5" ht="30" customHeight="1" x14ac:dyDescent="0.15">
      <c r="A3293" s="3" t="s">
        <v>7097</v>
      </c>
      <c r="B3293" s="10" t="s">
        <v>1411</v>
      </c>
      <c r="C3293" s="10" t="s">
        <v>1412</v>
      </c>
      <c r="D3293" s="10" t="s">
        <v>12152</v>
      </c>
      <c r="E3293" s="12" t="s">
        <v>6321</v>
      </c>
    </row>
    <row r="3294" spans="1:5" ht="30" customHeight="1" x14ac:dyDescent="0.15">
      <c r="A3294" s="3" t="s">
        <v>8714</v>
      </c>
      <c r="B3294" s="10" t="s">
        <v>4570</v>
      </c>
      <c r="C3294" s="10" t="s">
        <v>4571</v>
      </c>
      <c r="D3294" s="10" t="s">
        <v>13420</v>
      </c>
      <c r="E3294" s="12" t="s">
        <v>6321</v>
      </c>
    </row>
    <row r="3295" spans="1:5" ht="30" customHeight="1" x14ac:dyDescent="0.15">
      <c r="A3295" s="3" t="s">
        <v>9532</v>
      </c>
      <c r="B3295" s="10" t="s">
        <v>9464</v>
      </c>
      <c r="C3295" s="10" t="s">
        <v>9496</v>
      </c>
      <c r="D3295" s="10" t="s">
        <v>9524</v>
      </c>
      <c r="E3295" s="12" t="s">
        <v>6321</v>
      </c>
    </row>
    <row r="3296" spans="1:5" ht="30" customHeight="1" x14ac:dyDescent="0.15">
      <c r="A3296" s="3" t="s">
        <v>9003</v>
      </c>
      <c r="B3296" s="10" t="s">
        <v>5129</v>
      </c>
      <c r="C3296" s="10" t="s">
        <v>5130</v>
      </c>
      <c r="D3296" s="10" t="s">
        <v>6245</v>
      </c>
      <c r="E3296" s="12" t="s">
        <v>6321</v>
      </c>
    </row>
    <row r="3297" spans="1:5" ht="30" customHeight="1" x14ac:dyDescent="0.15">
      <c r="A3297" s="3" t="s">
        <v>6914</v>
      </c>
      <c r="B3297" s="10" t="s">
        <v>1055</v>
      </c>
      <c r="C3297" s="10" t="s">
        <v>1056</v>
      </c>
      <c r="D3297" s="10" t="s">
        <v>11989</v>
      </c>
      <c r="E3297" s="12" t="s">
        <v>6321</v>
      </c>
    </row>
    <row r="3298" spans="1:5" ht="30" customHeight="1" x14ac:dyDescent="0.15">
      <c r="A3298" s="3" t="s">
        <v>10954</v>
      </c>
      <c r="B3298" s="10" t="s">
        <v>10903</v>
      </c>
      <c r="C3298" s="10" t="s">
        <v>10904</v>
      </c>
      <c r="D3298" s="10" t="s">
        <v>14235</v>
      </c>
      <c r="E3298" s="12" t="s">
        <v>6321</v>
      </c>
    </row>
    <row r="3299" spans="1:5" ht="30" customHeight="1" x14ac:dyDescent="0.15">
      <c r="A3299" s="3" t="s">
        <v>9212</v>
      </c>
      <c r="B3299" s="10" t="s">
        <v>5529</v>
      </c>
      <c r="C3299" s="10" t="s">
        <v>5530</v>
      </c>
      <c r="D3299" s="10" t="s">
        <v>6271</v>
      </c>
      <c r="E3299" s="12" t="s">
        <v>6354</v>
      </c>
    </row>
    <row r="3300" spans="1:5" ht="30" customHeight="1" x14ac:dyDescent="0.15">
      <c r="A3300" s="3" t="s">
        <v>7135</v>
      </c>
      <c r="B3300" s="10" t="s">
        <v>1483</v>
      </c>
      <c r="C3300" s="10" t="s">
        <v>1484</v>
      </c>
      <c r="D3300" s="10" t="s">
        <v>12181</v>
      </c>
      <c r="E3300" s="12" t="s">
        <v>6354</v>
      </c>
    </row>
    <row r="3301" spans="1:5" ht="30" customHeight="1" x14ac:dyDescent="0.15">
      <c r="A3301" s="3" t="s">
        <v>7551</v>
      </c>
      <c r="B3301" s="10" t="s">
        <v>2288</v>
      </c>
      <c r="C3301" s="10" t="s">
        <v>2289</v>
      </c>
      <c r="D3301" s="10" t="s">
        <v>12536</v>
      </c>
      <c r="E3301" s="12" t="s">
        <v>6354</v>
      </c>
    </row>
    <row r="3302" spans="1:5" ht="30" customHeight="1" x14ac:dyDescent="0.15">
      <c r="A3302" s="3" t="s">
        <v>8465</v>
      </c>
      <c r="B3302" s="10" t="s">
        <v>4085</v>
      </c>
      <c r="C3302" s="10" t="s">
        <v>4086</v>
      </c>
      <c r="D3302" s="10" t="s">
        <v>13156</v>
      </c>
      <c r="E3302" s="12" t="s">
        <v>6354</v>
      </c>
    </row>
    <row r="3303" spans="1:5" ht="30" customHeight="1" x14ac:dyDescent="0.15">
      <c r="A3303" s="3" t="s">
        <v>6487</v>
      </c>
      <c r="B3303" s="10" t="s">
        <v>209</v>
      </c>
      <c r="C3303" s="10" t="s">
        <v>210</v>
      </c>
      <c r="D3303" s="10" t="s">
        <v>11536</v>
      </c>
      <c r="E3303" s="12" t="s">
        <v>6354</v>
      </c>
    </row>
    <row r="3304" spans="1:5" ht="30" customHeight="1" x14ac:dyDescent="0.15">
      <c r="A3304" s="3" t="s">
        <v>7460</v>
      </c>
      <c r="B3304" s="10" t="s">
        <v>2114</v>
      </c>
      <c r="C3304" s="10" t="s">
        <v>2115</v>
      </c>
      <c r="D3304" s="10" t="s">
        <v>12469</v>
      </c>
      <c r="E3304" s="12" t="s">
        <v>6354</v>
      </c>
    </row>
    <row r="3305" spans="1:5" ht="30" customHeight="1" x14ac:dyDescent="0.15">
      <c r="A3305" s="3" t="s">
        <v>7566</v>
      </c>
      <c r="B3305" s="10" t="s">
        <v>2318</v>
      </c>
      <c r="C3305" s="10" t="s">
        <v>2319</v>
      </c>
      <c r="D3305" s="10" t="s">
        <v>12551</v>
      </c>
      <c r="E3305" s="12" t="s">
        <v>6354</v>
      </c>
    </row>
    <row r="3306" spans="1:5" ht="30" customHeight="1" x14ac:dyDescent="0.15">
      <c r="A3306" s="3" t="s">
        <v>6769</v>
      </c>
      <c r="B3306" s="10" t="s">
        <v>767</v>
      </c>
      <c r="C3306" s="10" t="s">
        <v>768</v>
      </c>
      <c r="D3306" s="10" t="s">
        <v>11856</v>
      </c>
      <c r="E3306" s="12" t="s">
        <v>6354</v>
      </c>
    </row>
    <row r="3307" spans="1:5" ht="30" customHeight="1" x14ac:dyDescent="0.15">
      <c r="A3307" s="3" t="s">
        <v>7242</v>
      </c>
      <c r="B3307" s="10" t="s">
        <v>1684</v>
      </c>
      <c r="C3307" s="10" t="s">
        <v>1685</v>
      </c>
      <c r="D3307" s="10" t="s">
        <v>6043</v>
      </c>
      <c r="E3307" s="12" t="s">
        <v>6354</v>
      </c>
    </row>
    <row r="3308" spans="1:5" ht="30" customHeight="1" x14ac:dyDescent="0.15">
      <c r="A3308" s="3" t="s">
        <v>6807</v>
      </c>
      <c r="B3308" s="10" t="s">
        <v>842</v>
      </c>
      <c r="C3308" s="10" t="s">
        <v>843</v>
      </c>
      <c r="D3308" s="10" t="s">
        <v>11893</v>
      </c>
      <c r="E3308" s="12" t="s">
        <v>6354</v>
      </c>
    </row>
    <row r="3309" spans="1:5" ht="30" customHeight="1" x14ac:dyDescent="0.15">
      <c r="A3309" s="3" t="s">
        <v>8699</v>
      </c>
      <c r="B3309" s="10" t="s">
        <v>4540</v>
      </c>
      <c r="C3309" s="10" t="s">
        <v>4541</v>
      </c>
      <c r="D3309" s="10" t="s">
        <v>13408</v>
      </c>
      <c r="E3309" s="12" t="s">
        <v>6368</v>
      </c>
    </row>
    <row r="3310" spans="1:5" ht="30" customHeight="1" x14ac:dyDescent="0.15">
      <c r="A3310" s="3" t="s">
        <v>7627</v>
      </c>
      <c r="B3310" s="10" t="s">
        <v>2439</v>
      </c>
      <c r="C3310" s="10" t="s">
        <v>2440</v>
      </c>
      <c r="D3310" s="10" t="s">
        <v>12423</v>
      </c>
      <c r="E3310" s="12" t="s">
        <v>6368</v>
      </c>
    </row>
    <row r="3311" spans="1:5" ht="30" customHeight="1" x14ac:dyDescent="0.15">
      <c r="A3311" s="3" t="s">
        <v>7866</v>
      </c>
      <c r="B3311" s="10" t="s">
        <v>2905</v>
      </c>
      <c r="C3311" s="10" t="s">
        <v>2906</v>
      </c>
      <c r="D3311" s="10" t="s">
        <v>12376</v>
      </c>
      <c r="E3311" s="12" t="s">
        <v>6368</v>
      </c>
    </row>
    <row r="3312" spans="1:5" ht="30" customHeight="1" x14ac:dyDescent="0.15">
      <c r="A3312" s="3" t="s">
        <v>6985</v>
      </c>
      <c r="B3312" s="10" t="s">
        <v>1191</v>
      </c>
      <c r="C3312" s="10" t="s">
        <v>1192</v>
      </c>
      <c r="D3312" s="10" t="s">
        <v>6011</v>
      </c>
      <c r="E3312" s="12" t="s">
        <v>6368</v>
      </c>
    </row>
    <row r="3313" spans="1:5" ht="30" customHeight="1" x14ac:dyDescent="0.15">
      <c r="A3313" s="3" t="s">
        <v>9204</v>
      </c>
      <c r="B3313" s="10" t="s">
        <v>5514</v>
      </c>
      <c r="C3313" s="10" t="s">
        <v>5515</v>
      </c>
      <c r="D3313" s="10" t="s">
        <v>13787</v>
      </c>
      <c r="E3313" s="12" t="s">
        <v>6368</v>
      </c>
    </row>
    <row r="3314" spans="1:5" ht="30" customHeight="1" x14ac:dyDescent="0.15">
      <c r="A3314" s="3" t="s">
        <v>7597</v>
      </c>
      <c r="B3314" s="10" t="s">
        <v>2382</v>
      </c>
      <c r="C3314" s="10" t="s">
        <v>2383</v>
      </c>
      <c r="D3314" s="10" t="s">
        <v>12393</v>
      </c>
      <c r="E3314" s="12" t="s">
        <v>6368</v>
      </c>
    </row>
    <row r="3315" spans="1:5" ht="30" customHeight="1" x14ac:dyDescent="0.15">
      <c r="A3315" s="3" t="s">
        <v>8090</v>
      </c>
      <c r="B3315" s="10" t="s">
        <v>3347</v>
      </c>
      <c r="C3315" s="10" t="s">
        <v>3348</v>
      </c>
      <c r="D3315" s="10" t="s">
        <v>6142</v>
      </c>
      <c r="E3315" s="12" t="s">
        <v>6368</v>
      </c>
    </row>
    <row r="3316" spans="1:5" ht="30" customHeight="1" x14ac:dyDescent="0.15">
      <c r="A3316" s="3" t="s">
        <v>8475</v>
      </c>
      <c r="B3316" s="10" t="s">
        <v>4105</v>
      </c>
      <c r="C3316" s="10" t="s">
        <v>4106</v>
      </c>
      <c r="D3316" s="10" t="s">
        <v>13236</v>
      </c>
      <c r="E3316" s="12" t="s">
        <v>6368</v>
      </c>
    </row>
    <row r="3317" spans="1:5" ht="30" customHeight="1" x14ac:dyDescent="0.15">
      <c r="A3317" s="3" t="s">
        <v>8341</v>
      </c>
      <c r="B3317" s="10" t="s">
        <v>3844</v>
      </c>
      <c r="C3317" s="10" t="s">
        <v>3845</v>
      </c>
      <c r="D3317" s="10" t="s">
        <v>13128</v>
      </c>
      <c r="E3317" s="12" t="s">
        <v>6368</v>
      </c>
    </row>
    <row r="3318" spans="1:5" ht="30" customHeight="1" x14ac:dyDescent="0.15">
      <c r="A3318" s="3" t="s">
        <v>6851</v>
      </c>
      <c r="B3318" s="10" t="s">
        <v>929</v>
      </c>
      <c r="C3318" s="10" t="s">
        <v>930</v>
      </c>
      <c r="D3318" s="10" t="s">
        <v>5999</v>
      </c>
      <c r="E3318" s="12" t="s">
        <v>6368</v>
      </c>
    </row>
    <row r="3319" spans="1:5" ht="30" customHeight="1" x14ac:dyDescent="0.15">
      <c r="A3319" s="3" t="s">
        <v>6855</v>
      </c>
      <c r="B3319" s="10" t="s">
        <v>937</v>
      </c>
      <c r="C3319" s="10" t="s">
        <v>938</v>
      </c>
      <c r="D3319" s="10" t="s">
        <v>11936</v>
      </c>
      <c r="E3319" s="12" t="s">
        <v>6368</v>
      </c>
    </row>
    <row r="3320" spans="1:5" ht="30" customHeight="1" x14ac:dyDescent="0.15">
      <c r="A3320" s="3" t="s">
        <v>8433</v>
      </c>
      <c r="B3320" s="10" t="s">
        <v>4021</v>
      </c>
      <c r="C3320" s="10" t="s">
        <v>4022</v>
      </c>
      <c r="D3320" s="10" t="s">
        <v>13204</v>
      </c>
      <c r="E3320" s="12" t="s">
        <v>6368</v>
      </c>
    </row>
    <row r="3321" spans="1:5" ht="30" customHeight="1" x14ac:dyDescent="0.15">
      <c r="A3321" s="3" t="s">
        <v>7298</v>
      </c>
      <c r="B3321" s="10" t="s">
        <v>1796</v>
      </c>
      <c r="C3321" s="10" t="s">
        <v>1797</v>
      </c>
      <c r="D3321" s="10" t="s">
        <v>12232</v>
      </c>
      <c r="E3321" s="12" t="s">
        <v>6368</v>
      </c>
    </row>
    <row r="3322" spans="1:5" ht="30" customHeight="1" x14ac:dyDescent="0.15">
      <c r="A3322" s="3" t="s">
        <v>7299</v>
      </c>
      <c r="B3322" s="10" t="s">
        <v>1798</v>
      </c>
      <c r="C3322" s="10" t="s">
        <v>1799</v>
      </c>
      <c r="D3322" s="10" t="s">
        <v>12232</v>
      </c>
      <c r="E3322" s="12" t="s">
        <v>6368</v>
      </c>
    </row>
    <row r="3323" spans="1:5" ht="30" customHeight="1" x14ac:dyDescent="0.15">
      <c r="A3323" s="3" t="s">
        <v>10812</v>
      </c>
      <c r="B3323" s="10" t="s">
        <v>10781</v>
      </c>
      <c r="C3323" s="10" t="s">
        <v>10782</v>
      </c>
      <c r="D3323" s="10" t="s">
        <v>14206</v>
      </c>
      <c r="E3323" s="12" t="s">
        <v>6368</v>
      </c>
    </row>
    <row r="3324" spans="1:5" ht="30" customHeight="1" x14ac:dyDescent="0.15">
      <c r="A3324" s="3" t="s">
        <v>6771</v>
      </c>
      <c r="B3324" s="10" t="s">
        <v>771</v>
      </c>
      <c r="C3324" s="10" t="s">
        <v>772</v>
      </c>
      <c r="D3324" s="10" t="s">
        <v>11858</v>
      </c>
      <c r="E3324" s="12" t="s">
        <v>6368</v>
      </c>
    </row>
    <row r="3325" spans="1:5" ht="30" customHeight="1" x14ac:dyDescent="0.15">
      <c r="A3325" s="3" t="s">
        <v>7604</v>
      </c>
      <c r="B3325" s="10" t="s">
        <v>2395</v>
      </c>
      <c r="C3325" s="10" t="s">
        <v>2396</v>
      </c>
      <c r="D3325" s="10" t="s">
        <v>12400</v>
      </c>
      <c r="E3325" s="12" t="s">
        <v>6368</v>
      </c>
    </row>
    <row r="3326" spans="1:5" ht="30" customHeight="1" x14ac:dyDescent="0.15">
      <c r="A3326" s="3" t="s">
        <v>8236</v>
      </c>
      <c r="B3326" s="10" t="s">
        <v>3638</v>
      </c>
      <c r="C3326" s="10" t="s">
        <v>3639</v>
      </c>
      <c r="D3326" s="10" t="s">
        <v>13036</v>
      </c>
      <c r="E3326" s="12" t="s">
        <v>6368</v>
      </c>
    </row>
    <row r="3327" spans="1:5" ht="30" customHeight="1" x14ac:dyDescent="0.15">
      <c r="A3327" s="3" t="s">
        <v>10813</v>
      </c>
      <c r="B3327" s="10" t="s">
        <v>10787</v>
      </c>
      <c r="C3327" s="10" t="s">
        <v>10788</v>
      </c>
      <c r="D3327" s="10" t="s">
        <v>14208</v>
      </c>
      <c r="E3327" s="12" t="s">
        <v>6368</v>
      </c>
    </row>
    <row r="3328" spans="1:5" ht="30" customHeight="1" x14ac:dyDescent="0.15">
      <c r="A3328" s="3" t="s">
        <v>6952</v>
      </c>
      <c r="B3328" s="10" t="s">
        <v>1127</v>
      </c>
      <c r="C3328" s="10" t="s">
        <v>1128</v>
      </c>
      <c r="D3328" s="10" t="s">
        <v>12023</v>
      </c>
      <c r="E3328" s="12" t="s">
        <v>6368</v>
      </c>
    </row>
    <row r="3329" spans="1:5" ht="30" customHeight="1" x14ac:dyDescent="0.15">
      <c r="A3329" s="3" t="s">
        <v>6901</v>
      </c>
      <c r="B3329" s="10" t="s">
        <v>1029</v>
      </c>
      <c r="C3329" s="10" t="s">
        <v>1030</v>
      </c>
      <c r="D3329" s="10" t="s">
        <v>11977</v>
      </c>
      <c r="E3329" s="12" t="s">
        <v>6368</v>
      </c>
    </row>
    <row r="3330" spans="1:5" ht="30" customHeight="1" x14ac:dyDescent="0.15">
      <c r="A3330" s="3" t="s">
        <v>7090</v>
      </c>
      <c r="B3330" s="10" t="s">
        <v>1397</v>
      </c>
      <c r="C3330" s="10" t="s">
        <v>1398</v>
      </c>
      <c r="D3330" s="10" t="s">
        <v>12146</v>
      </c>
      <c r="E3330" s="12" t="s">
        <v>6368</v>
      </c>
    </row>
    <row r="3331" spans="1:5" ht="30" customHeight="1" x14ac:dyDescent="0.15">
      <c r="A3331" s="3" t="s">
        <v>7026</v>
      </c>
      <c r="B3331" s="10" t="s">
        <v>1273</v>
      </c>
      <c r="C3331" s="10" t="s">
        <v>1274</v>
      </c>
      <c r="D3331" s="10" t="s">
        <v>12087</v>
      </c>
      <c r="E3331" s="12" t="s">
        <v>6368</v>
      </c>
    </row>
    <row r="3332" spans="1:5" ht="30" customHeight="1" x14ac:dyDescent="0.15">
      <c r="A3332" s="3" t="s">
        <v>6698</v>
      </c>
      <c r="B3332" s="10" t="s">
        <v>627</v>
      </c>
      <c r="C3332" s="10" t="s">
        <v>628</v>
      </c>
      <c r="D3332" s="10" t="s">
        <v>11741</v>
      </c>
      <c r="E3332" s="12" t="s">
        <v>6368</v>
      </c>
    </row>
    <row r="3333" spans="1:5" ht="30" customHeight="1" x14ac:dyDescent="0.15">
      <c r="A3333" s="3" t="s">
        <v>8339</v>
      </c>
      <c r="B3333" s="10" t="s">
        <v>3840</v>
      </c>
      <c r="C3333" s="10" t="s">
        <v>3841</v>
      </c>
      <c r="D3333" s="10" t="s">
        <v>13126</v>
      </c>
      <c r="E3333" s="12" t="s">
        <v>6368</v>
      </c>
    </row>
    <row r="3334" spans="1:5" ht="30" customHeight="1" x14ac:dyDescent="0.15">
      <c r="A3334" s="3" t="s">
        <v>7623</v>
      </c>
      <c r="B3334" s="10" t="s">
        <v>2431</v>
      </c>
      <c r="C3334" s="10" t="s">
        <v>2432</v>
      </c>
      <c r="D3334" s="10" t="s">
        <v>12419</v>
      </c>
      <c r="E3334" s="12" t="s">
        <v>6368</v>
      </c>
    </row>
    <row r="3335" spans="1:5" ht="30" customHeight="1" x14ac:dyDescent="0.15">
      <c r="A3335" s="3" t="s">
        <v>10372</v>
      </c>
      <c r="B3335" s="10" t="s">
        <v>10127</v>
      </c>
      <c r="C3335" s="10" t="s">
        <v>10128</v>
      </c>
      <c r="D3335" s="10" t="s">
        <v>14085</v>
      </c>
      <c r="E3335" s="12" t="s">
        <v>6368</v>
      </c>
    </row>
    <row r="3336" spans="1:5" ht="30" customHeight="1" x14ac:dyDescent="0.15">
      <c r="A3336" s="3" t="s">
        <v>6995</v>
      </c>
      <c r="B3336" s="10" t="s">
        <v>1211</v>
      </c>
      <c r="C3336" s="10" t="s">
        <v>1212</v>
      </c>
      <c r="D3336" s="10" t="s">
        <v>12059</v>
      </c>
      <c r="E3336" s="12" t="s">
        <v>6368</v>
      </c>
    </row>
    <row r="3337" spans="1:5" ht="30" customHeight="1" x14ac:dyDescent="0.15">
      <c r="A3337" s="3" t="s">
        <v>7155</v>
      </c>
      <c r="B3337" s="10" t="s">
        <v>1521</v>
      </c>
      <c r="C3337" s="10" t="s">
        <v>1522</v>
      </c>
      <c r="D3337" s="10" t="s">
        <v>12169</v>
      </c>
      <c r="E3337" s="12" t="s">
        <v>6368</v>
      </c>
    </row>
    <row r="3338" spans="1:5" ht="30" customHeight="1" x14ac:dyDescent="0.15">
      <c r="A3338" s="3" t="s">
        <v>7019</v>
      </c>
      <c r="B3338" s="10" t="s">
        <v>1259</v>
      </c>
      <c r="C3338" s="10" t="s">
        <v>1260</v>
      </c>
      <c r="D3338" s="10" t="s">
        <v>12003</v>
      </c>
      <c r="E3338" s="12" t="s">
        <v>6368</v>
      </c>
    </row>
    <row r="3339" spans="1:5" ht="30" customHeight="1" x14ac:dyDescent="0.15">
      <c r="A3339" s="3" t="s">
        <v>6724</v>
      </c>
      <c r="B3339" s="10" t="s">
        <v>679</v>
      </c>
      <c r="C3339" s="10" t="s">
        <v>680</v>
      </c>
      <c r="D3339" s="10" t="s">
        <v>11767</v>
      </c>
      <c r="E3339" s="12" t="s">
        <v>6368</v>
      </c>
    </row>
    <row r="3340" spans="1:5" ht="30" customHeight="1" x14ac:dyDescent="0.15">
      <c r="A3340" s="3" t="s">
        <v>9102</v>
      </c>
      <c r="B3340" s="10" t="s">
        <v>5318</v>
      </c>
      <c r="C3340" s="10" t="s">
        <v>5319</v>
      </c>
      <c r="D3340" s="10" t="s">
        <v>13701</v>
      </c>
      <c r="E3340" s="12" t="s">
        <v>6368</v>
      </c>
    </row>
    <row r="3341" spans="1:5" ht="30" customHeight="1" x14ac:dyDescent="0.15">
      <c r="A3341" s="3" t="s">
        <v>7947</v>
      </c>
      <c r="B3341" s="10" t="s">
        <v>3069</v>
      </c>
      <c r="C3341" s="10" t="s">
        <v>3070</v>
      </c>
      <c r="D3341" s="10" t="s">
        <v>6124</v>
      </c>
      <c r="E3341" s="12" t="s">
        <v>6368</v>
      </c>
    </row>
    <row r="3342" spans="1:5" ht="30" customHeight="1" x14ac:dyDescent="0.15">
      <c r="A3342" s="3" t="s">
        <v>9422</v>
      </c>
      <c r="B3342" s="10" t="s">
        <v>5930</v>
      </c>
      <c r="C3342" s="10" t="s">
        <v>5931</v>
      </c>
      <c r="D3342" s="10" t="s">
        <v>6308</v>
      </c>
      <c r="E3342" s="12" t="s">
        <v>6368</v>
      </c>
    </row>
    <row r="3343" spans="1:5" ht="30" customHeight="1" x14ac:dyDescent="0.15">
      <c r="A3343" s="3" t="s">
        <v>9447</v>
      </c>
      <c r="B3343" s="10" t="s">
        <v>5979</v>
      </c>
      <c r="C3343" s="10" t="s">
        <v>5980</v>
      </c>
      <c r="D3343" s="10" t="s">
        <v>13954</v>
      </c>
      <c r="E3343" s="12" t="s">
        <v>6368</v>
      </c>
    </row>
    <row r="3344" spans="1:5" ht="30" customHeight="1" x14ac:dyDescent="0.15">
      <c r="A3344" s="3" t="s">
        <v>8805</v>
      </c>
      <c r="B3344" s="10" t="s">
        <v>4749</v>
      </c>
      <c r="C3344" s="10" t="s">
        <v>4750</v>
      </c>
      <c r="D3344" s="10" t="s">
        <v>13489</v>
      </c>
      <c r="E3344" s="12" t="s">
        <v>6368</v>
      </c>
    </row>
    <row r="3345" spans="1:5" ht="30" customHeight="1" x14ac:dyDescent="0.15">
      <c r="A3345" s="3" t="s">
        <v>8141</v>
      </c>
      <c r="B3345" s="10" t="s">
        <v>3449</v>
      </c>
      <c r="C3345" s="10" t="s">
        <v>3450</v>
      </c>
      <c r="D3345" s="10" t="s">
        <v>12946</v>
      </c>
      <c r="E3345" s="12" t="s">
        <v>6368</v>
      </c>
    </row>
    <row r="3346" spans="1:5" ht="30" customHeight="1" x14ac:dyDescent="0.15">
      <c r="A3346" s="3" t="s">
        <v>7040</v>
      </c>
      <c r="B3346" s="10" t="s">
        <v>1301</v>
      </c>
      <c r="C3346" s="10" t="s">
        <v>1302</v>
      </c>
      <c r="D3346" s="10" t="s">
        <v>12101</v>
      </c>
      <c r="E3346" s="12" t="s">
        <v>6368</v>
      </c>
    </row>
    <row r="3347" spans="1:5" ht="30" customHeight="1" x14ac:dyDescent="0.15">
      <c r="A3347" s="3" t="s">
        <v>8601</v>
      </c>
      <c r="B3347" s="10" t="s">
        <v>4353</v>
      </c>
      <c r="C3347" s="10" t="s">
        <v>4354</v>
      </c>
      <c r="D3347" s="10" t="s">
        <v>6187</v>
      </c>
      <c r="E3347" s="12" t="s">
        <v>6368</v>
      </c>
    </row>
    <row r="3348" spans="1:5" ht="30" customHeight="1" x14ac:dyDescent="0.15">
      <c r="A3348" s="3" t="s">
        <v>8569</v>
      </c>
      <c r="B3348" s="10" t="s">
        <v>4290</v>
      </c>
      <c r="C3348" s="10" t="s">
        <v>4291</v>
      </c>
      <c r="D3348" s="10" t="s">
        <v>13310</v>
      </c>
      <c r="E3348" s="12" t="s">
        <v>6368</v>
      </c>
    </row>
    <row r="3349" spans="1:5" ht="30" customHeight="1" x14ac:dyDescent="0.15">
      <c r="A3349" s="3" t="s">
        <v>9158</v>
      </c>
      <c r="B3349" s="10" t="s">
        <v>5425</v>
      </c>
      <c r="C3349" s="10" t="s">
        <v>5426</v>
      </c>
      <c r="D3349" s="10" t="s">
        <v>13749</v>
      </c>
      <c r="E3349" s="12" t="s">
        <v>6368</v>
      </c>
    </row>
    <row r="3350" spans="1:5" ht="30" customHeight="1" x14ac:dyDescent="0.15">
      <c r="A3350" s="3" t="s">
        <v>7057</v>
      </c>
      <c r="B3350" s="10" t="s">
        <v>1335</v>
      </c>
      <c r="C3350" s="10" t="s">
        <v>1336</v>
      </c>
      <c r="D3350" s="10" t="s">
        <v>12117</v>
      </c>
      <c r="E3350" s="12" t="s">
        <v>6368</v>
      </c>
    </row>
    <row r="3351" spans="1:5" ht="30" customHeight="1" x14ac:dyDescent="0.15">
      <c r="A3351" s="3" t="s">
        <v>7427</v>
      </c>
      <c r="B3351" s="10" t="s">
        <v>2050</v>
      </c>
      <c r="C3351" s="10" t="s">
        <v>2051</v>
      </c>
      <c r="D3351" s="10" t="s">
        <v>12351</v>
      </c>
      <c r="E3351" s="12" t="s">
        <v>6368</v>
      </c>
    </row>
    <row r="3352" spans="1:5" ht="30" customHeight="1" x14ac:dyDescent="0.15">
      <c r="A3352" s="3" t="s">
        <v>8759</v>
      </c>
      <c r="B3352" s="10" t="s">
        <v>4659</v>
      </c>
      <c r="C3352" s="10" t="s">
        <v>4660</v>
      </c>
      <c r="D3352" s="10" t="s">
        <v>13458</v>
      </c>
      <c r="E3352" s="12" t="s">
        <v>6368</v>
      </c>
    </row>
    <row r="3353" spans="1:5" ht="30" customHeight="1" x14ac:dyDescent="0.15">
      <c r="A3353" s="3" t="s">
        <v>9035</v>
      </c>
      <c r="B3353" s="10" t="s">
        <v>5191</v>
      </c>
      <c r="C3353" s="10" t="s">
        <v>5192</v>
      </c>
      <c r="D3353" s="10" t="s">
        <v>6251</v>
      </c>
      <c r="E3353" s="12" t="s">
        <v>6368</v>
      </c>
    </row>
    <row r="3354" spans="1:5" ht="30" customHeight="1" x14ac:dyDescent="0.15">
      <c r="A3354" s="3" t="s">
        <v>9018</v>
      </c>
      <c r="B3354" s="10" t="s">
        <v>5157</v>
      </c>
      <c r="C3354" s="10" t="s">
        <v>5158</v>
      </c>
      <c r="D3354" s="10" t="s">
        <v>6247</v>
      </c>
      <c r="E3354" s="12" t="s">
        <v>6368</v>
      </c>
    </row>
    <row r="3355" spans="1:5" ht="30" customHeight="1" x14ac:dyDescent="0.15">
      <c r="A3355" s="3" t="s">
        <v>7502</v>
      </c>
      <c r="B3355" s="10" t="s">
        <v>2194</v>
      </c>
      <c r="C3355" s="10" t="s">
        <v>2195</v>
      </c>
      <c r="D3355" s="10" t="s">
        <v>12499</v>
      </c>
      <c r="E3355" s="12" t="s">
        <v>6368</v>
      </c>
    </row>
    <row r="3356" spans="1:5" ht="30" customHeight="1" x14ac:dyDescent="0.15">
      <c r="A3356" s="3" t="s">
        <v>8386</v>
      </c>
      <c r="B3356" s="10" t="s">
        <v>3931</v>
      </c>
      <c r="C3356" s="10" t="s">
        <v>3932</v>
      </c>
      <c r="D3356" s="10" t="s">
        <v>13165</v>
      </c>
      <c r="E3356" s="12" t="s">
        <v>6368</v>
      </c>
    </row>
    <row r="3357" spans="1:5" ht="30" customHeight="1" x14ac:dyDescent="0.15">
      <c r="A3357" s="3" t="s">
        <v>10373</v>
      </c>
      <c r="B3357" s="10" t="s">
        <v>10204</v>
      </c>
      <c r="C3357" s="10" t="s">
        <v>10205</v>
      </c>
      <c r="D3357" s="10" t="s">
        <v>11056</v>
      </c>
      <c r="E3357" s="12" t="s">
        <v>6368</v>
      </c>
    </row>
    <row r="3358" spans="1:5" ht="30" customHeight="1" x14ac:dyDescent="0.15">
      <c r="A3358" s="3" t="s">
        <v>10374</v>
      </c>
      <c r="B3358" s="10" t="s">
        <v>10210</v>
      </c>
      <c r="C3358" s="10" t="s">
        <v>10211</v>
      </c>
      <c r="D3358" s="10" t="s">
        <v>10299</v>
      </c>
      <c r="E3358" s="12" t="s">
        <v>6368</v>
      </c>
    </row>
    <row r="3359" spans="1:5" ht="30" customHeight="1" x14ac:dyDescent="0.15">
      <c r="A3359" s="3" t="s">
        <v>8847</v>
      </c>
      <c r="B3359" s="10" t="s">
        <v>4829</v>
      </c>
      <c r="C3359" s="10" t="s">
        <v>4830</v>
      </c>
      <c r="D3359" s="10" t="s">
        <v>13515</v>
      </c>
      <c r="E3359" s="12" t="s">
        <v>6368</v>
      </c>
    </row>
    <row r="3360" spans="1:5" ht="30" customHeight="1" x14ac:dyDescent="0.15">
      <c r="A3360" s="3" t="s">
        <v>8678</v>
      </c>
      <c r="B3360" s="10" t="s">
        <v>10962</v>
      </c>
      <c r="C3360" s="10" t="s">
        <v>10963</v>
      </c>
      <c r="D3360" s="10" t="s">
        <v>12163</v>
      </c>
      <c r="E3360" s="12" t="s">
        <v>6368</v>
      </c>
    </row>
    <row r="3361" spans="1:5" ht="30" customHeight="1" x14ac:dyDescent="0.15">
      <c r="A3361" s="3" t="s">
        <v>8528</v>
      </c>
      <c r="B3361" s="10" t="s">
        <v>4211</v>
      </c>
      <c r="C3361" s="10" t="s">
        <v>4212</v>
      </c>
      <c r="D3361" s="10" t="s">
        <v>11046</v>
      </c>
      <c r="E3361" s="12" t="s">
        <v>6368</v>
      </c>
    </row>
    <row r="3362" spans="1:5" ht="30" customHeight="1" x14ac:dyDescent="0.15">
      <c r="A3362" s="3" t="s">
        <v>8069</v>
      </c>
      <c r="B3362" s="10" t="s">
        <v>3307</v>
      </c>
      <c r="C3362" s="10" t="s">
        <v>3308</v>
      </c>
      <c r="D3362" s="10" t="s">
        <v>12902</v>
      </c>
      <c r="E3362" s="12" t="s">
        <v>6348</v>
      </c>
    </row>
    <row r="3363" spans="1:5" ht="30" customHeight="1" x14ac:dyDescent="0.15">
      <c r="A3363" s="3" t="s">
        <v>8994</v>
      </c>
      <c r="B3363" s="10" t="s">
        <v>5115</v>
      </c>
      <c r="C3363" s="10" t="s">
        <v>5116</v>
      </c>
      <c r="D3363" s="10" t="s">
        <v>13626</v>
      </c>
      <c r="E3363" s="12" t="s">
        <v>6348</v>
      </c>
    </row>
    <row r="3364" spans="1:5" ht="30" customHeight="1" x14ac:dyDescent="0.15">
      <c r="A3364" s="3" t="s">
        <v>10723</v>
      </c>
      <c r="B3364" s="10" t="s">
        <v>10688</v>
      </c>
      <c r="C3364" s="10" t="s">
        <v>10689</v>
      </c>
      <c r="D3364" s="10" t="s">
        <v>10707</v>
      </c>
      <c r="E3364" s="12" t="s">
        <v>6348</v>
      </c>
    </row>
    <row r="3365" spans="1:5" ht="30" customHeight="1" x14ac:dyDescent="0.15">
      <c r="A3365" s="3" t="s">
        <v>10604</v>
      </c>
      <c r="B3365" s="10" t="s">
        <v>10548</v>
      </c>
      <c r="C3365" s="10" t="s">
        <v>10549</v>
      </c>
      <c r="D3365" s="10" t="s">
        <v>14168</v>
      </c>
      <c r="E3365" s="12" t="s">
        <v>6348</v>
      </c>
    </row>
    <row r="3366" spans="1:5" ht="30" customHeight="1" x14ac:dyDescent="0.15">
      <c r="A3366" s="3" t="s">
        <v>9258</v>
      </c>
      <c r="B3366" s="10" t="s">
        <v>5621</v>
      </c>
      <c r="C3366" s="10" t="s">
        <v>5622</v>
      </c>
      <c r="D3366" s="10" t="s">
        <v>13828</v>
      </c>
      <c r="E3366" s="12" t="s">
        <v>6348</v>
      </c>
    </row>
    <row r="3367" spans="1:5" ht="30" customHeight="1" x14ac:dyDescent="0.15">
      <c r="A3367" s="3" t="s">
        <v>6835</v>
      </c>
      <c r="B3367" s="10" t="s">
        <v>897</v>
      </c>
      <c r="C3367" s="10" t="s">
        <v>898</v>
      </c>
      <c r="D3367" s="10" t="s">
        <v>11920</v>
      </c>
      <c r="E3367" s="12" t="s">
        <v>6348</v>
      </c>
    </row>
    <row r="3368" spans="1:5" ht="30" customHeight="1" x14ac:dyDescent="0.15">
      <c r="A3368" s="3" t="s">
        <v>8142</v>
      </c>
      <c r="B3368" s="10" t="s">
        <v>3451</v>
      </c>
      <c r="C3368" s="10" t="s">
        <v>3452</v>
      </c>
      <c r="D3368" s="10" t="s">
        <v>12947</v>
      </c>
      <c r="E3368" s="12" t="s">
        <v>6348</v>
      </c>
    </row>
    <row r="3369" spans="1:5" ht="30" customHeight="1" x14ac:dyDescent="0.15">
      <c r="A3369" s="3" t="s">
        <v>6773</v>
      </c>
      <c r="B3369" s="10" t="s">
        <v>775</v>
      </c>
      <c r="C3369" s="10" t="s">
        <v>776</v>
      </c>
      <c r="D3369" s="10" t="s">
        <v>11860</v>
      </c>
      <c r="E3369" s="12" t="s">
        <v>6348</v>
      </c>
    </row>
    <row r="3370" spans="1:5" ht="30" customHeight="1" x14ac:dyDescent="0.15">
      <c r="A3370" s="3" t="s">
        <v>10955</v>
      </c>
      <c r="B3370" s="10" t="s">
        <v>10881</v>
      </c>
      <c r="C3370" s="10" t="s">
        <v>10882</v>
      </c>
      <c r="D3370" s="10" t="s">
        <v>14230</v>
      </c>
      <c r="E3370" s="12" t="s">
        <v>6348</v>
      </c>
    </row>
    <row r="3371" spans="1:5" ht="30" customHeight="1" x14ac:dyDescent="0.15">
      <c r="A3371" s="3" t="s">
        <v>7646</v>
      </c>
      <c r="B3371" s="10" t="s">
        <v>2477</v>
      </c>
      <c r="C3371" s="10" t="s">
        <v>2478</v>
      </c>
      <c r="D3371" s="10" t="s">
        <v>12439</v>
      </c>
      <c r="E3371" s="12" t="s">
        <v>6348</v>
      </c>
    </row>
    <row r="3372" spans="1:5" ht="30" customHeight="1" x14ac:dyDescent="0.15">
      <c r="A3372" s="3" t="s">
        <v>8993</v>
      </c>
      <c r="B3372" s="10" t="s">
        <v>5113</v>
      </c>
      <c r="C3372" s="10" t="s">
        <v>5114</v>
      </c>
      <c r="D3372" s="10" t="s">
        <v>13625</v>
      </c>
      <c r="E3372" s="12" t="s">
        <v>6348</v>
      </c>
    </row>
    <row r="3373" spans="1:5" ht="30" customHeight="1" x14ac:dyDescent="0.15">
      <c r="A3373" s="3" t="s">
        <v>7562</v>
      </c>
      <c r="B3373" s="10" t="s">
        <v>2310</v>
      </c>
      <c r="C3373" s="10" t="s">
        <v>2311</v>
      </c>
      <c r="D3373" s="10" t="s">
        <v>12547</v>
      </c>
      <c r="E3373" s="12" t="s">
        <v>6348</v>
      </c>
    </row>
    <row r="3374" spans="1:5" ht="30" customHeight="1" x14ac:dyDescent="0.15">
      <c r="A3374" s="3" t="s">
        <v>10663</v>
      </c>
      <c r="B3374" s="10" t="s">
        <v>10637</v>
      </c>
      <c r="C3374" s="10" t="s">
        <v>10638</v>
      </c>
      <c r="D3374" s="10" t="s">
        <v>14186</v>
      </c>
      <c r="E3374" s="12" t="s">
        <v>6348</v>
      </c>
    </row>
    <row r="3375" spans="1:5" ht="30" customHeight="1" x14ac:dyDescent="0.15">
      <c r="A3375" s="3" t="s">
        <v>10375</v>
      </c>
      <c r="B3375" s="10" t="s">
        <v>10141</v>
      </c>
      <c r="C3375" s="10" t="s">
        <v>3575</v>
      </c>
      <c r="D3375" s="10" t="s">
        <v>14090</v>
      </c>
      <c r="E3375" s="12" t="s">
        <v>6348</v>
      </c>
    </row>
    <row r="3376" spans="1:5" ht="30" customHeight="1" x14ac:dyDescent="0.15">
      <c r="A3376" s="3" t="s">
        <v>14433</v>
      </c>
      <c r="B3376" s="10" t="s">
        <v>11315</v>
      </c>
      <c r="C3376" s="10" t="s">
        <v>11316</v>
      </c>
      <c r="D3376" s="10" t="s">
        <v>14323</v>
      </c>
      <c r="E3376" s="12" t="s">
        <v>6348</v>
      </c>
    </row>
    <row r="3377" spans="1:5" ht="30" customHeight="1" x14ac:dyDescent="0.15">
      <c r="A3377" s="3" t="s">
        <v>7405</v>
      </c>
      <c r="B3377" s="10" t="s">
        <v>2006</v>
      </c>
      <c r="C3377" s="10" t="s">
        <v>2007</v>
      </c>
      <c r="D3377" s="10" t="s">
        <v>12334</v>
      </c>
      <c r="E3377" s="12" t="s">
        <v>6348</v>
      </c>
    </row>
    <row r="3378" spans="1:5" ht="30" customHeight="1" x14ac:dyDescent="0.15">
      <c r="A3378" s="3" t="s">
        <v>8937</v>
      </c>
      <c r="B3378" s="10" t="s">
        <v>5005</v>
      </c>
      <c r="C3378" s="10" t="s">
        <v>5006</v>
      </c>
      <c r="D3378" s="10" t="s">
        <v>13579</v>
      </c>
      <c r="E3378" s="12" t="s">
        <v>6348</v>
      </c>
    </row>
    <row r="3379" spans="1:5" ht="30" customHeight="1" x14ac:dyDescent="0.15">
      <c r="A3379" s="3" t="s">
        <v>6450</v>
      </c>
      <c r="B3379" s="10" t="s">
        <v>137</v>
      </c>
      <c r="C3379" s="10" t="s">
        <v>138</v>
      </c>
      <c r="D3379" s="10" t="s">
        <v>11500</v>
      </c>
      <c r="E3379" s="12" t="s">
        <v>6348</v>
      </c>
    </row>
    <row r="3380" spans="1:5" ht="30" customHeight="1" x14ac:dyDescent="0.15">
      <c r="A3380" s="3" t="s">
        <v>7115</v>
      </c>
      <c r="B3380" s="10" t="s">
        <v>1447</v>
      </c>
      <c r="C3380" s="10" t="s">
        <v>1448</v>
      </c>
      <c r="D3380" s="10" t="s">
        <v>12164</v>
      </c>
      <c r="E3380" s="12" t="s">
        <v>6348</v>
      </c>
    </row>
    <row r="3381" spans="1:5" ht="30" customHeight="1" x14ac:dyDescent="0.15">
      <c r="A3381" s="3" t="s">
        <v>9186</v>
      </c>
      <c r="B3381" s="10" t="s">
        <v>5480</v>
      </c>
      <c r="C3381" s="10" t="s">
        <v>5481</v>
      </c>
      <c r="D3381" s="10" t="s">
        <v>13772</v>
      </c>
      <c r="E3381" s="12" t="s">
        <v>6348</v>
      </c>
    </row>
    <row r="3382" spans="1:5" ht="30" customHeight="1" x14ac:dyDescent="0.15">
      <c r="A3382" s="3" t="s">
        <v>6787</v>
      </c>
      <c r="B3382" s="10" t="s">
        <v>801</v>
      </c>
      <c r="C3382" s="10" t="s">
        <v>802</v>
      </c>
      <c r="D3382" s="10" t="s">
        <v>11874</v>
      </c>
      <c r="E3382" s="12" t="s">
        <v>6348</v>
      </c>
    </row>
    <row r="3383" spans="1:5" ht="30" customHeight="1" x14ac:dyDescent="0.15">
      <c r="A3383" s="3" t="s">
        <v>8555</v>
      </c>
      <c r="B3383" s="10" t="s">
        <v>4262</v>
      </c>
      <c r="C3383" s="10" t="s">
        <v>4263</v>
      </c>
      <c r="D3383" s="10" t="s">
        <v>13298</v>
      </c>
      <c r="E3383" s="12" t="s">
        <v>6348</v>
      </c>
    </row>
    <row r="3384" spans="1:5" ht="30" customHeight="1" x14ac:dyDescent="0.15">
      <c r="A3384" s="3" t="s">
        <v>7377</v>
      </c>
      <c r="B3384" s="10" t="s">
        <v>1953</v>
      </c>
      <c r="C3384" s="10" t="s">
        <v>1954</v>
      </c>
      <c r="D3384" s="10" t="s">
        <v>12289</v>
      </c>
      <c r="E3384" s="12" t="s">
        <v>6348</v>
      </c>
    </row>
    <row r="3385" spans="1:5" ht="30" customHeight="1" x14ac:dyDescent="0.15">
      <c r="A3385" s="3" t="s">
        <v>10664</v>
      </c>
      <c r="B3385" s="10" t="s">
        <v>10641</v>
      </c>
      <c r="C3385" s="10" t="s">
        <v>10642</v>
      </c>
      <c r="D3385" s="10" t="s">
        <v>14187</v>
      </c>
      <c r="E3385" s="12" t="s">
        <v>6348</v>
      </c>
    </row>
    <row r="3386" spans="1:5" ht="30" customHeight="1" x14ac:dyDescent="0.15">
      <c r="A3386" s="3" t="s">
        <v>6798</v>
      </c>
      <c r="B3386" s="10" t="s">
        <v>824</v>
      </c>
      <c r="C3386" s="10" t="s">
        <v>825</v>
      </c>
      <c r="D3386" s="10" t="s">
        <v>11884</v>
      </c>
      <c r="E3386" s="12" t="s">
        <v>6348</v>
      </c>
    </row>
    <row r="3387" spans="1:5" ht="30" customHeight="1" x14ac:dyDescent="0.15">
      <c r="A3387" s="3" t="s">
        <v>9380</v>
      </c>
      <c r="B3387" s="10" t="s">
        <v>5849</v>
      </c>
      <c r="C3387" s="10" t="s">
        <v>5850</v>
      </c>
      <c r="D3387" s="10" t="s">
        <v>13909</v>
      </c>
      <c r="E3387" s="12" t="s">
        <v>6348</v>
      </c>
    </row>
    <row r="3388" spans="1:5" ht="30" customHeight="1" x14ac:dyDescent="0.15">
      <c r="A3388" s="3" t="s">
        <v>8804</v>
      </c>
      <c r="B3388" s="10" t="s">
        <v>4747</v>
      </c>
      <c r="C3388" s="10" t="s">
        <v>4748</v>
      </c>
      <c r="D3388" s="10" t="s">
        <v>13488</v>
      </c>
      <c r="E3388" s="12" t="s">
        <v>6348</v>
      </c>
    </row>
    <row r="3389" spans="1:5" ht="30" customHeight="1" x14ac:dyDescent="0.15">
      <c r="A3389" s="3" t="s">
        <v>6946</v>
      </c>
      <c r="B3389" s="10" t="s">
        <v>1117</v>
      </c>
      <c r="C3389" s="10" t="s">
        <v>1118</v>
      </c>
      <c r="D3389" s="10" t="s">
        <v>12017</v>
      </c>
      <c r="E3389" s="12" t="s">
        <v>6335</v>
      </c>
    </row>
    <row r="3390" spans="1:5" ht="30" customHeight="1" x14ac:dyDescent="0.15">
      <c r="A3390" s="3" t="s">
        <v>7964</v>
      </c>
      <c r="B3390" s="10" t="s">
        <v>3105</v>
      </c>
      <c r="C3390" s="10" t="s">
        <v>3106</v>
      </c>
      <c r="D3390" s="10" t="s">
        <v>12820</v>
      </c>
      <c r="E3390" s="12" t="s">
        <v>6335</v>
      </c>
    </row>
    <row r="3391" spans="1:5" ht="30" customHeight="1" x14ac:dyDescent="0.15">
      <c r="A3391" s="3" t="s">
        <v>7064</v>
      </c>
      <c r="B3391" s="10" t="s">
        <v>11299</v>
      </c>
      <c r="C3391" s="10" t="s">
        <v>11300</v>
      </c>
      <c r="D3391" s="10" t="s">
        <v>12124</v>
      </c>
      <c r="E3391" s="12" t="s">
        <v>6335</v>
      </c>
    </row>
    <row r="3392" spans="1:5" ht="30" customHeight="1" x14ac:dyDescent="0.15">
      <c r="A3392" s="3" t="s">
        <v>7840</v>
      </c>
      <c r="B3392" s="10" t="s">
        <v>2853</v>
      </c>
      <c r="C3392" s="10" t="s">
        <v>2854</v>
      </c>
      <c r="D3392" s="10" t="s">
        <v>12732</v>
      </c>
      <c r="E3392" s="12" t="s">
        <v>6335</v>
      </c>
    </row>
    <row r="3393" spans="1:5" ht="30" customHeight="1" x14ac:dyDescent="0.15">
      <c r="A3393" s="3" t="s">
        <v>7056</v>
      </c>
      <c r="B3393" s="10" t="s">
        <v>1333</v>
      </c>
      <c r="C3393" s="10" t="s">
        <v>1334</v>
      </c>
      <c r="D3393" s="10" t="s">
        <v>12116</v>
      </c>
      <c r="E3393" s="12" t="s">
        <v>6335</v>
      </c>
    </row>
    <row r="3394" spans="1:5" ht="30" customHeight="1" x14ac:dyDescent="0.15">
      <c r="A3394" s="3" t="s">
        <v>9161</v>
      </c>
      <c r="B3394" s="10" t="s">
        <v>5431</v>
      </c>
      <c r="C3394" s="10" t="s">
        <v>5432</v>
      </c>
      <c r="D3394" s="10" t="s">
        <v>13751</v>
      </c>
      <c r="E3394" s="12" t="s">
        <v>6335</v>
      </c>
    </row>
    <row r="3395" spans="1:5" ht="30" customHeight="1" x14ac:dyDescent="0.15">
      <c r="A3395" s="3" t="s">
        <v>8178</v>
      </c>
      <c r="B3395" s="10" t="s">
        <v>3523</v>
      </c>
      <c r="C3395" s="10" t="s">
        <v>3524</v>
      </c>
      <c r="D3395" s="10" t="s">
        <v>12981</v>
      </c>
      <c r="E3395" s="12" t="s">
        <v>6335</v>
      </c>
    </row>
    <row r="3396" spans="1:5" ht="30" customHeight="1" x14ac:dyDescent="0.15">
      <c r="A3396" s="3" t="s">
        <v>6488</v>
      </c>
      <c r="B3396" s="10" t="s">
        <v>211</v>
      </c>
      <c r="C3396" s="10" t="s">
        <v>212</v>
      </c>
      <c r="D3396" s="10" t="s">
        <v>11537</v>
      </c>
      <c r="E3396" s="12" t="s">
        <v>6335</v>
      </c>
    </row>
    <row r="3397" spans="1:5" ht="30" customHeight="1" x14ac:dyDescent="0.15">
      <c r="A3397" s="3" t="s">
        <v>7852</v>
      </c>
      <c r="B3397" s="10" t="s">
        <v>2877</v>
      </c>
      <c r="C3397" s="10" t="s">
        <v>2878</v>
      </c>
      <c r="D3397" s="10" t="s">
        <v>12363</v>
      </c>
      <c r="E3397" s="12" t="s">
        <v>6335</v>
      </c>
    </row>
    <row r="3398" spans="1:5" ht="30" customHeight="1" x14ac:dyDescent="0.15">
      <c r="A3398" s="3" t="s">
        <v>10376</v>
      </c>
      <c r="B3398" s="10" t="s">
        <v>10178</v>
      </c>
      <c r="C3398" s="10" t="s">
        <v>10179</v>
      </c>
      <c r="D3398" s="10" t="s">
        <v>14102</v>
      </c>
      <c r="E3398" s="12" t="s">
        <v>6335</v>
      </c>
    </row>
    <row r="3399" spans="1:5" ht="30" customHeight="1" x14ac:dyDescent="0.15">
      <c r="A3399" s="3" t="s">
        <v>7369</v>
      </c>
      <c r="B3399" s="10" t="s">
        <v>1937</v>
      </c>
      <c r="C3399" s="10" t="s">
        <v>1938</v>
      </c>
      <c r="D3399" s="10" t="s">
        <v>12283</v>
      </c>
      <c r="E3399" s="12" t="s">
        <v>6335</v>
      </c>
    </row>
    <row r="3400" spans="1:5" ht="30" customHeight="1" x14ac:dyDescent="0.15">
      <c r="A3400" s="3" t="s">
        <v>7787</v>
      </c>
      <c r="B3400" s="10" t="s">
        <v>2749</v>
      </c>
      <c r="C3400" s="10" t="s">
        <v>2750</v>
      </c>
      <c r="D3400" s="10" t="s">
        <v>12690</v>
      </c>
      <c r="E3400" s="12" t="s">
        <v>6335</v>
      </c>
    </row>
    <row r="3401" spans="1:5" ht="30" customHeight="1" x14ac:dyDescent="0.15">
      <c r="A3401" s="3" t="s">
        <v>6420</v>
      </c>
      <c r="B3401" s="10" t="s">
        <v>80</v>
      </c>
      <c r="C3401" s="10" t="s">
        <v>81</v>
      </c>
      <c r="D3401" s="10" t="s">
        <v>11471</v>
      </c>
      <c r="E3401" s="12" t="s">
        <v>6335</v>
      </c>
    </row>
    <row r="3402" spans="1:5" ht="30" customHeight="1" x14ac:dyDescent="0.15">
      <c r="A3402" s="3" t="s">
        <v>10724</v>
      </c>
      <c r="B3402" s="10" t="s">
        <v>10694</v>
      </c>
      <c r="C3402" s="10" t="s">
        <v>10695</v>
      </c>
      <c r="D3402" s="10" t="s">
        <v>14195</v>
      </c>
      <c r="E3402" s="12" t="s">
        <v>6335</v>
      </c>
    </row>
    <row r="3403" spans="1:5" ht="30" customHeight="1" x14ac:dyDescent="0.15">
      <c r="A3403" s="3" t="s">
        <v>6801</v>
      </c>
      <c r="B3403" s="10" t="s">
        <v>830</v>
      </c>
      <c r="C3403" s="10" t="s">
        <v>831</v>
      </c>
      <c r="D3403" s="10" t="s">
        <v>11887</v>
      </c>
      <c r="E3403" s="12" t="s">
        <v>6335</v>
      </c>
    </row>
    <row r="3404" spans="1:5" ht="30" customHeight="1" x14ac:dyDescent="0.15">
      <c r="A3404" s="3" t="s">
        <v>7858</v>
      </c>
      <c r="B3404" s="10" t="s">
        <v>2889</v>
      </c>
      <c r="C3404" s="10" t="s">
        <v>2890</v>
      </c>
      <c r="D3404" s="10" t="s">
        <v>12369</v>
      </c>
      <c r="E3404" s="12" t="s">
        <v>6335</v>
      </c>
    </row>
    <row r="3405" spans="1:5" ht="30" customHeight="1" x14ac:dyDescent="0.15">
      <c r="A3405" s="3" t="s">
        <v>6553</v>
      </c>
      <c r="B3405" s="10" t="s">
        <v>341</v>
      </c>
      <c r="C3405" s="10" t="s">
        <v>342</v>
      </c>
      <c r="D3405" s="10" t="s">
        <v>11599</v>
      </c>
      <c r="E3405" s="12" t="s">
        <v>6335</v>
      </c>
    </row>
    <row r="3406" spans="1:5" ht="30" customHeight="1" x14ac:dyDescent="0.15">
      <c r="A3406" s="3" t="s">
        <v>6710</v>
      </c>
      <c r="B3406" s="10" t="s">
        <v>651</v>
      </c>
      <c r="C3406" s="10" t="s">
        <v>652</v>
      </c>
      <c r="D3406" s="10" t="s">
        <v>11753</v>
      </c>
      <c r="E3406" s="12" t="s">
        <v>6335</v>
      </c>
    </row>
    <row r="3407" spans="1:5" ht="30" customHeight="1" x14ac:dyDescent="0.15">
      <c r="A3407" s="3" t="s">
        <v>6559</v>
      </c>
      <c r="B3407" s="10" t="s">
        <v>353</v>
      </c>
      <c r="C3407" s="10" t="s">
        <v>354</v>
      </c>
      <c r="D3407" s="10" t="s">
        <v>11605</v>
      </c>
      <c r="E3407" s="12" t="s">
        <v>6335</v>
      </c>
    </row>
    <row r="3408" spans="1:5" ht="30" customHeight="1" x14ac:dyDescent="0.15">
      <c r="A3408" s="3" t="s">
        <v>9133</v>
      </c>
      <c r="B3408" s="10" t="s">
        <v>5378</v>
      </c>
      <c r="C3408" s="10" t="s">
        <v>5379</v>
      </c>
      <c r="D3408" s="10" t="s">
        <v>13725</v>
      </c>
      <c r="E3408" s="12" t="s">
        <v>6335</v>
      </c>
    </row>
    <row r="3409" spans="1:5" ht="30" customHeight="1" x14ac:dyDescent="0.15">
      <c r="A3409" s="3" t="s">
        <v>6858</v>
      </c>
      <c r="B3409" s="10" t="s">
        <v>943</v>
      </c>
      <c r="C3409" s="10" t="s">
        <v>944</v>
      </c>
      <c r="D3409" s="10" t="s">
        <v>11939</v>
      </c>
      <c r="E3409" s="12" t="s">
        <v>6335</v>
      </c>
    </row>
    <row r="3410" spans="1:5" ht="30" customHeight="1" x14ac:dyDescent="0.15">
      <c r="A3410" s="3" t="s">
        <v>8283</v>
      </c>
      <c r="B3410" s="10" t="s">
        <v>3729</v>
      </c>
      <c r="C3410" s="10" t="s">
        <v>3730</v>
      </c>
      <c r="D3410" s="10" t="s">
        <v>13080</v>
      </c>
      <c r="E3410" s="12" t="s">
        <v>6335</v>
      </c>
    </row>
    <row r="3411" spans="1:5" ht="30" customHeight="1" x14ac:dyDescent="0.15">
      <c r="A3411" s="3" t="s">
        <v>8408</v>
      </c>
      <c r="B3411" s="10" t="s">
        <v>3975</v>
      </c>
      <c r="C3411" s="10" t="s">
        <v>3976</v>
      </c>
      <c r="D3411" s="10" t="s">
        <v>13184</v>
      </c>
      <c r="E3411" s="12" t="s">
        <v>6335</v>
      </c>
    </row>
    <row r="3412" spans="1:5" ht="30" customHeight="1" x14ac:dyDescent="0.15">
      <c r="A3412" s="3" t="s">
        <v>11088</v>
      </c>
      <c r="B3412" s="10" t="s">
        <v>10978</v>
      </c>
      <c r="C3412" s="10" t="s">
        <v>10979</v>
      </c>
      <c r="D3412" s="10" t="s">
        <v>14242</v>
      </c>
      <c r="E3412" s="12" t="s">
        <v>6335</v>
      </c>
    </row>
    <row r="3413" spans="1:5" ht="30" customHeight="1" x14ac:dyDescent="0.15">
      <c r="A3413" s="3" t="s">
        <v>9106</v>
      </c>
      <c r="B3413" s="10" t="s">
        <v>5326</v>
      </c>
      <c r="C3413" s="10" t="s">
        <v>5327</v>
      </c>
      <c r="D3413" s="10" t="s">
        <v>13704</v>
      </c>
      <c r="E3413" s="12" t="s">
        <v>6335</v>
      </c>
    </row>
    <row r="3414" spans="1:5" ht="30" customHeight="1" x14ac:dyDescent="0.15">
      <c r="A3414" s="3" t="s">
        <v>9393</v>
      </c>
      <c r="B3414" s="10" t="s">
        <v>5875</v>
      </c>
      <c r="C3414" s="10" t="s">
        <v>5327</v>
      </c>
      <c r="D3414" s="10" t="s">
        <v>13919</v>
      </c>
      <c r="E3414" s="12" t="s">
        <v>6335</v>
      </c>
    </row>
    <row r="3415" spans="1:5" ht="30" customHeight="1" x14ac:dyDescent="0.15">
      <c r="A3415" s="3" t="s">
        <v>8544</v>
      </c>
      <c r="B3415" s="10" t="s">
        <v>4242</v>
      </c>
      <c r="C3415" s="10" t="s">
        <v>4243</v>
      </c>
      <c r="D3415" s="10" t="s">
        <v>13291</v>
      </c>
      <c r="E3415" s="12" t="s">
        <v>6335</v>
      </c>
    </row>
    <row r="3416" spans="1:5" ht="30" customHeight="1" x14ac:dyDescent="0.15">
      <c r="A3416" s="3" t="s">
        <v>8926</v>
      </c>
      <c r="B3416" s="10" t="s">
        <v>4983</v>
      </c>
      <c r="C3416" s="10" t="s">
        <v>4984</v>
      </c>
      <c r="D3416" s="10" t="s">
        <v>13570</v>
      </c>
      <c r="E3416" s="12" t="s">
        <v>6335</v>
      </c>
    </row>
    <row r="3417" spans="1:5" ht="30" customHeight="1" x14ac:dyDescent="0.15">
      <c r="A3417" s="3" t="s">
        <v>7937</v>
      </c>
      <c r="B3417" s="10" t="s">
        <v>3049</v>
      </c>
      <c r="C3417" s="10" t="s">
        <v>3050</v>
      </c>
      <c r="D3417" s="10" t="s">
        <v>12798</v>
      </c>
      <c r="E3417" s="12" t="s">
        <v>6335</v>
      </c>
    </row>
    <row r="3418" spans="1:5" ht="30" customHeight="1" x14ac:dyDescent="0.15">
      <c r="A3418" s="3" t="s">
        <v>8143</v>
      </c>
      <c r="B3418" s="10" t="s">
        <v>3453</v>
      </c>
      <c r="C3418" s="10" t="s">
        <v>3454</v>
      </c>
      <c r="D3418" s="10" t="s">
        <v>12948</v>
      </c>
      <c r="E3418" s="12" t="s">
        <v>6335</v>
      </c>
    </row>
    <row r="3419" spans="1:5" ht="30" customHeight="1" x14ac:dyDescent="0.15">
      <c r="A3419" s="3" t="s">
        <v>8679</v>
      </c>
      <c r="B3419" s="10" t="s">
        <v>4504</v>
      </c>
      <c r="C3419" s="10" t="s">
        <v>4505</v>
      </c>
      <c r="D3419" s="10" t="s">
        <v>13393</v>
      </c>
      <c r="E3419" s="12" t="s">
        <v>6335</v>
      </c>
    </row>
    <row r="3420" spans="1:5" ht="30" customHeight="1" x14ac:dyDescent="0.15">
      <c r="A3420" s="3" t="s">
        <v>6728</v>
      </c>
      <c r="B3420" s="10" t="s">
        <v>687</v>
      </c>
      <c r="C3420" s="10" t="s">
        <v>688</v>
      </c>
      <c r="D3420" s="10" t="s">
        <v>11771</v>
      </c>
      <c r="E3420" s="12" t="s">
        <v>6335</v>
      </c>
    </row>
    <row r="3421" spans="1:5" ht="30" customHeight="1" x14ac:dyDescent="0.15">
      <c r="A3421" s="3" t="s">
        <v>8995</v>
      </c>
      <c r="B3421" s="10" t="s">
        <v>5117</v>
      </c>
      <c r="C3421" s="10" t="s">
        <v>5118</v>
      </c>
      <c r="D3421" s="10" t="s">
        <v>13627</v>
      </c>
      <c r="E3421" s="12" t="s">
        <v>6335</v>
      </c>
    </row>
    <row r="3422" spans="1:5" ht="30" customHeight="1" x14ac:dyDescent="0.15">
      <c r="A3422" s="3" t="s">
        <v>6795</v>
      </c>
      <c r="B3422" s="10" t="s">
        <v>818</v>
      </c>
      <c r="C3422" s="10" t="s">
        <v>819</v>
      </c>
      <c r="D3422" s="10" t="s">
        <v>11882</v>
      </c>
      <c r="E3422" s="12" t="s">
        <v>6335</v>
      </c>
    </row>
    <row r="3423" spans="1:5" ht="30" customHeight="1" x14ac:dyDescent="0.15">
      <c r="A3423" s="3" t="s">
        <v>7998</v>
      </c>
      <c r="B3423" s="10" t="s">
        <v>3170</v>
      </c>
      <c r="C3423" s="10" t="s">
        <v>3171</v>
      </c>
      <c r="D3423" s="10" t="s">
        <v>12848</v>
      </c>
      <c r="E3423" s="12" t="s">
        <v>6335</v>
      </c>
    </row>
    <row r="3424" spans="1:5" ht="30" customHeight="1" x14ac:dyDescent="0.15">
      <c r="A3424" s="3" t="s">
        <v>9213</v>
      </c>
      <c r="B3424" s="10" t="s">
        <v>5531</v>
      </c>
      <c r="C3424" s="10" t="s">
        <v>5532</v>
      </c>
      <c r="D3424" s="10" t="s">
        <v>12969</v>
      </c>
      <c r="E3424" s="12" t="s">
        <v>6335</v>
      </c>
    </row>
    <row r="3425" spans="1:5" ht="30" customHeight="1" x14ac:dyDescent="0.15">
      <c r="A3425" s="3" t="s">
        <v>7601</v>
      </c>
      <c r="B3425" s="10" t="s">
        <v>2390</v>
      </c>
      <c r="C3425" s="10" t="s">
        <v>2391</v>
      </c>
      <c r="D3425" s="10" t="s">
        <v>12397</v>
      </c>
      <c r="E3425" s="12" t="s">
        <v>6335</v>
      </c>
    </row>
    <row r="3426" spans="1:5" ht="30" customHeight="1" x14ac:dyDescent="0.15">
      <c r="A3426" s="3" t="s">
        <v>9032</v>
      </c>
      <c r="B3426" s="10" t="s">
        <v>5185</v>
      </c>
      <c r="C3426" s="10" t="s">
        <v>5186</v>
      </c>
      <c r="D3426" s="10" t="s">
        <v>13652</v>
      </c>
      <c r="E3426" s="12" t="s">
        <v>6335</v>
      </c>
    </row>
    <row r="3427" spans="1:5" ht="30" customHeight="1" x14ac:dyDescent="0.15">
      <c r="A3427" s="3" t="s">
        <v>7526</v>
      </c>
      <c r="B3427" s="10" t="s">
        <v>2241</v>
      </c>
      <c r="C3427" s="10" t="s">
        <v>2242</v>
      </c>
      <c r="D3427" s="10" t="s">
        <v>12516</v>
      </c>
      <c r="E3427" s="12" t="s">
        <v>6335</v>
      </c>
    </row>
    <row r="3428" spans="1:5" ht="30" customHeight="1" x14ac:dyDescent="0.15">
      <c r="A3428" s="3" t="s">
        <v>9370</v>
      </c>
      <c r="B3428" s="10" t="s">
        <v>5829</v>
      </c>
      <c r="C3428" s="10" t="s">
        <v>5830</v>
      </c>
      <c r="D3428" s="10" t="s">
        <v>6303</v>
      </c>
      <c r="E3428" s="12" t="s">
        <v>6335</v>
      </c>
    </row>
    <row r="3429" spans="1:5" ht="30" customHeight="1" x14ac:dyDescent="0.15">
      <c r="A3429" s="3" t="s">
        <v>7140</v>
      </c>
      <c r="B3429" s="10" t="s">
        <v>1493</v>
      </c>
      <c r="C3429" s="10" t="s">
        <v>1494</v>
      </c>
      <c r="D3429" s="10" t="s">
        <v>12185</v>
      </c>
      <c r="E3429" s="12" t="s">
        <v>6335</v>
      </c>
    </row>
    <row r="3430" spans="1:5" ht="30" customHeight="1" x14ac:dyDescent="0.15">
      <c r="A3430" s="3" t="s">
        <v>9803</v>
      </c>
      <c r="B3430" s="10" t="s">
        <v>9769</v>
      </c>
      <c r="C3430" s="10" t="s">
        <v>9770</v>
      </c>
      <c r="D3430" s="10" t="s">
        <v>14026</v>
      </c>
      <c r="E3430" s="12" t="s">
        <v>6335</v>
      </c>
    </row>
    <row r="3431" spans="1:5" ht="30" customHeight="1" x14ac:dyDescent="0.15">
      <c r="A3431" s="3" t="s">
        <v>7888</v>
      </c>
      <c r="B3431" s="10" t="s">
        <v>2949</v>
      </c>
      <c r="C3431" s="10" t="s">
        <v>2950</v>
      </c>
      <c r="D3431" s="10" t="s">
        <v>12755</v>
      </c>
      <c r="E3431" s="12" t="s">
        <v>6335</v>
      </c>
    </row>
    <row r="3432" spans="1:5" ht="30" customHeight="1" x14ac:dyDescent="0.15">
      <c r="A3432" s="3" t="s">
        <v>7539</v>
      </c>
      <c r="B3432" s="10" t="s">
        <v>2264</v>
      </c>
      <c r="C3432" s="10" t="s">
        <v>2265</v>
      </c>
      <c r="D3432" s="10" t="s">
        <v>12526</v>
      </c>
      <c r="E3432" s="12" t="s">
        <v>6335</v>
      </c>
    </row>
    <row r="3433" spans="1:5" ht="30" customHeight="1" x14ac:dyDescent="0.15">
      <c r="A3433" s="3" t="s">
        <v>7108</v>
      </c>
      <c r="B3433" s="10" t="s">
        <v>1433</v>
      </c>
      <c r="C3433" s="10" t="s">
        <v>1434</v>
      </c>
      <c r="D3433" s="10" t="s">
        <v>12159</v>
      </c>
      <c r="E3433" s="12" t="s">
        <v>6335</v>
      </c>
    </row>
    <row r="3434" spans="1:5" ht="30" customHeight="1" x14ac:dyDescent="0.15">
      <c r="A3434" s="3" t="s">
        <v>11153</v>
      </c>
      <c r="B3434" s="10" t="s">
        <v>11120</v>
      </c>
      <c r="C3434" s="10" t="s">
        <v>11121</v>
      </c>
      <c r="D3434" s="10" t="s">
        <v>14278</v>
      </c>
      <c r="E3434" s="12" t="s">
        <v>6335</v>
      </c>
    </row>
    <row r="3435" spans="1:5" ht="30" customHeight="1" x14ac:dyDescent="0.15">
      <c r="A3435" s="3" t="s">
        <v>8365</v>
      </c>
      <c r="B3435" s="10" t="s">
        <v>3891</v>
      </c>
      <c r="C3435" s="10" t="s">
        <v>3892</v>
      </c>
      <c r="D3435" s="10" t="s">
        <v>13146</v>
      </c>
      <c r="E3435" s="12" t="s">
        <v>6335</v>
      </c>
    </row>
    <row r="3436" spans="1:5" ht="30" customHeight="1" x14ac:dyDescent="0.15">
      <c r="A3436" s="3" t="s">
        <v>7417</v>
      </c>
      <c r="B3436" s="10" t="s">
        <v>2030</v>
      </c>
      <c r="C3436" s="10" t="s">
        <v>2031</v>
      </c>
      <c r="D3436" s="10" t="s">
        <v>12343</v>
      </c>
      <c r="E3436" s="12" t="s">
        <v>6335</v>
      </c>
    </row>
    <row r="3437" spans="1:5" ht="30" customHeight="1" x14ac:dyDescent="0.15">
      <c r="A3437" s="3" t="s">
        <v>9134</v>
      </c>
      <c r="B3437" s="10" t="s">
        <v>5380</v>
      </c>
      <c r="C3437" s="10" t="s">
        <v>2031</v>
      </c>
      <c r="D3437" s="10" t="s">
        <v>13725</v>
      </c>
      <c r="E3437" s="12" t="s">
        <v>6335</v>
      </c>
    </row>
    <row r="3438" spans="1:5" ht="30" customHeight="1" x14ac:dyDescent="0.15">
      <c r="A3438" s="3" t="s">
        <v>8346</v>
      </c>
      <c r="B3438" s="10" t="s">
        <v>3854</v>
      </c>
      <c r="C3438" s="10" t="s">
        <v>3855</v>
      </c>
      <c r="D3438" s="10" t="s">
        <v>13131</v>
      </c>
      <c r="E3438" s="12" t="s">
        <v>6335</v>
      </c>
    </row>
    <row r="3439" spans="1:5" ht="30" customHeight="1" x14ac:dyDescent="0.15">
      <c r="A3439" s="3" t="s">
        <v>8197</v>
      </c>
      <c r="B3439" s="10" t="s">
        <v>3559</v>
      </c>
      <c r="C3439" s="10" t="s">
        <v>3560</v>
      </c>
      <c r="D3439" s="10" t="s">
        <v>12998</v>
      </c>
      <c r="E3439" s="12" t="s">
        <v>6335</v>
      </c>
    </row>
    <row r="3440" spans="1:5" ht="30" customHeight="1" x14ac:dyDescent="0.15">
      <c r="A3440" s="3" t="s">
        <v>6669</v>
      </c>
      <c r="B3440" s="10" t="s">
        <v>573</v>
      </c>
      <c r="C3440" s="10" t="s">
        <v>574</v>
      </c>
      <c r="D3440" s="10" t="s">
        <v>11713</v>
      </c>
      <c r="E3440" s="12" t="s">
        <v>6335</v>
      </c>
    </row>
    <row r="3441" spans="1:5" ht="30" customHeight="1" x14ac:dyDescent="0.15">
      <c r="A3441" s="3" t="s">
        <v>8196</v>
      </c>
      <c r="B3441" s="10" t="s">
        <v>3557</v>
      </c>
      <c r="C3441" s="10" t="s">
        <v>3558</v>
      </c>
      <c r="D3441" s="10" t="s">
        <v>12997</v>
      </c>
      <c r="E3441" s="12" t="s">
        <v>6335</v>
      </c>
    </row>
    <row r="3442" spans="1:5" ht="30" customHeight="1" x14ac:dyDescent="0.15">
      <c r="A3442" s="3" t="s">
        <v>8195</v>
      </c>
      <c r="B3442" s="10" t="s">
        <v>3555</v>
      </c>
      <c r="C3442" s="10" t="s">
        <v>3556</v>
      </c>
      <c r="D3442" s="10" t="s">
        <v>12996</v>
      </c>
      <c r="E3442" s="12" t="s">
        <v>6335</v>
      </c>
    </row>
    <row r="3443" spans="1:5" ht="30" customHeight="1" x14ac:dyDescent="0.15">
      <c r="A3443" s="3" t="s">
        <v>7648</v>
      </c>
      <c r="B3443" s="10" t="s">
        <v>2481</v>
      </c>
      <c r="C3443" s="10" t="s">
        <v>2482</v>
      </c>
      <c r="D3443" s="10" t="s">
        <v>12441</v>
      </c>
      <c r="E3443" s="12" t="s">
        <v>6335</v>
      </c>
    </row>
    <row r="3444" spans="1:5" ht="30" customHeight="1" x14ac:dyDescent="0.15">
      <c r="A3444" s="3" t="s">
        <v>8234</v>
      </c>
      <c r="B3444" s="10" t="s">
        <v>3634</v>
      </c>
      <c r="C3444" s="10" t="s">
        <v>3635</v>
      </c>
      <c r="D3444" s="10" t="s">
        <v>6147</v>
      </c>
      <c r="E3444" s="12" t="s">
        <v>6335</v>
      </c>
    </row>
    <row r="3445" spans="1:5" ht="30" customHeight="1" x14ac:dyDescent="0.15">
      <c r="A3445" s="3" t="s">
        <v>7862</v>
      </c>
      <c r="B3445" s="10" t="s">
        <v>2897</v>
      </c>
      <c r="C3445" s="10" t="s">
        <v>2898</v>
      </c>
      <c r="D3445" s="10" t="s">
        <v>12373</v>
      </c>
      <c r="E3445" s="12" t="s">
        <v>6335</v>
      </c>
    </row>
    <row r="3446" spans="1:5" ht="30" customHeight="1" x14ac:dyDescent="0.15">
      <c r="A3446" s="3" t="s">
        <v>7465</v>
      </c>
      <c r="B3446" s="10" t="s">
        <v>2124</v>
      </c>
      <c r="C3446" s="10" t="s">
        <v>2125</v>
      </c>
      <c r="D3446" s="10" t="s">
        <v>12471</v>
      </c>
      <c r="E3446" s="12" t="s">
        <v>6335</v>
      </c>
    </row>
    <row r="3447" spans="1:5" ht="30" customHeight="1" x14ac:dyDescent="0.15">
      <c r="A3447" s="3" t="s">
        <v>9172</v>
      </c>
      <c r="B3447" s="10" t="s">
        <v>5453</v>
      </c>
      <c r="C3447" s="10" t="s">
        <v>5454</v>
      </c>
      <c r="D3447" s="10" t="s">
        <v>6268</v>
      </c>
      <c r="E3447" s="12" t="s">
        <v>6335</v>
      </c>
    </row>
    <row r="3448" spans="1:5" ht="30" customHeight="1" x14ac:dyDescent="0.15">
      <c r="A3448" s="3" t="s">
        <v>8076</v>
      </c>
      <c r="B3448" s="10" t="s">
        <v>3321</v>
      </c>
      <c r="C3448" s="10" t="s">
        <v>3322</v>
      </c>
      <c r="D3448" s="10" t="s">
        <v>12909</v>
      </c>
      <c r="E3448" s="12" t="s">
        <v>6335</v>
      </c>
    </row>
    <row r="3449" spans="1:5" ht="30" customHeight="1" x14ac:dyDescent="0.15">
      <c r="A3449" s="3" t="s">
        <v>8337</v>
      </c>
      <c r="B3449" s="10" t="s">
        <v>3836</v>
      </c>
      <c r="C3449" s="10" t="s">
        <v>3837</v>
      </c>
      <c r="D3449" s="10" t="s">
        <v>13124</v>
      </c>
      <c r="E3449" s="12" t="s">
        <v>6376</v>
      </c>
    </row>
    <row r="3450" spans="1:5" ht="30" customHeight="1" x14ac:dyDescent="0.15">
      <c r="A3450" s="3" t="s">
        <v>9138</v>
      </c>
      <c r="B3450" s="10" t="s">
        <v>5385</v>
      </c>
      <c r="C3450" s="10" t="s">
        <v>5386</v>
      </c>
      <c r="D3450" s="10" t="s">
        <v>13729</v>
      </c>
      <c r="E3450" s="12" t="s">
        <v>6376</v>
      </c>
    </row>
    <row r="3451" spans="1:5" ht="30" customHeight="1" x14ac:dyDescent="0.15">
      <c r="A3451" s="3" t="s">
        <v>8487</v>
      </c>
      <c r="B3451" s="10" t="s">
        <v>4129</v>
      </c>
      <c r="C3451" s="10" t="s">
        <v>4130</v>
      </c>
      <c r="D3451" s="10" t="s">
        <v>13245</v>
      </c>
      <c r="E3451" s="12" t="s">
        <v>6376</v>
      </c>
    </row>
    <row r="3452" spans="1:5" ht="30" customHeight="1" x14ac:dyDescent="0.15">
      <c r="A3452" s="3" t="s">
        <v>14434</v>
      </c>
      <c r="B3452" s="10" t="s">
        <v>11389</v>
      </c>
      <c r="C3452" s="10" t="s">
        <v>11390</v>
      </c>
      <c r="D3452" s="10" t="s">
        <v>14356</v>
      </c>
      <c r="E3452" s="12" t="s">
        <v>6376</v>
      </c>
    </row>
    <row r="3453" spans="1:5" ht="30" customHeight="1" x14ac:dyDescent="0.15">
      <c r="A3453" s="3" t="s">
        <v>9330</v>
      </c>
      <c r="B3453" s="10" t="s">
        <v>5755</v>
      </c>
      <c r="C3453" s="10" t="s">
        <v>5756</v>
      </c>
      <c r="D3453" s="10" t="s">
        <v>13877</v>
      </c>
      <c r="E3453" s="12" t="s">
        <v>6376</v>
      </c>
    </row>
    <row r="3454" spans="1:5" ht="30" customHeight="1" x14ac:dyDescent="0.15">
      <c r="A3454" s="3" t="s">
        <v>11089</v>
      </c>
      <c r="B3454" s="10" t="s">
        <v>11014</v>
      </c>
      <c r="C3454" s="10" t="s">
        <v>11015</v>
      </c>
      <c r="D3454" s="10" t="s">
        <v>14257</v>
      </c>
      <c r="E3454" s="12" t="s">
        <v>6376</v>
      </c>
    </row>
    <row r="3455" spans="1:5" ht="30" customHeight="1" x14ac:dyDescent="0.15">
      <c r="A3455" s="3" t="s">
        <v>8974</v>
      </c>
      <c r="B3455" s="10" t="s">
        <v>5077</v>
      </c>
      <c r="C3455" s="10" t="s">
        <v>5078</v>
      </c>
      <c r="D3455" s="10" t="s">
        <v>6241</v>
      </c>
      <c r="E3455" s="12" t="s">
        <v>6376</v>
      </c>
    </row>
    <row r="3456" spans="1:5" ht="30" customHeight="1" x14ac:dyDescent="0.15">
      <c r="A3456" s="3" t="s">
        <v>14435</v>
      </c>
      <c r="B3456" s="10" t="s">
        <v>11355</v>
      </c>
      <c r="C3456" s="10" t="s">
        <v>11356</v>
      </c>
      <c r="D3456" s="10" t="s">
        <v>14340</v>
      </c>
      <c r="E3456" s="12" t="s">
        <v>6376</v>
      </c>
    </row>
    <row r="3457" spans="1:5" ht="30" customHeight="1" x14ac:dyDescent="0.15">
      <c r="A3457" s="3" t="s">
        <v>11291</v>
      </c>
      <c r="B3457" s="10" t="s">
        <v>3887</v>
      </c>
      <c r="C3457" s="10" t="s">
        <v>3888</v>
      </c>
      <c r="D3457" s="10" t="s">
        <v>14312</v>
      </c>
      <c r="E3457" s="12" t="s">
        <v>6376</v>
      </c>
    </row>
    <row r="3458" spans="1:5" ht="30" customHeight="1" x14ac:dyDescent="0.15">
      <c r="A3458" s="3" t="s">
        <v>7163</v>
      </c>
      <c r="B3458" s="10" t="s">
        <v>10104</v>
      </c>
      <c r="C3458" s="10" t="s">
        <v>10105</v>
      </c>
      <c r="D3458" s="10" t="s">
        <v>12199</v>
      </c>
      <c r="E3458" s="12" t="s">
        <v>6376</v>
      </c>
    </row>
    <row r="3459" spans="1:5" ht="30" customHeight="1" x14ac:dyDescent="0.15">
      <c r="A3459" s="3" t="s">
        <v>7278</v>
      </c>
      <c r="B3459" s="10" t="s">
        <v>1756</v>
      </c>
      <c r="C3459" s="10" t="s">
        <v>1757</v>
      </c>
      <c r="D3459" s="10" t="s">
        <v>12217</v>
      </c>
      <c r="E3459" s="12" t="s">
        <v>6376</v>
      </c>
    </row>
    <row r="3460" spans="1:5" ht="30" customHeight="1" x14ac:dyDescent="0.15">
      <c r="A3460" s="6" t="s">
        <v>8530</v>
      </c>
      <c r="B3460" s="10" t="s">
        <v>4215</v>
      </c>
      <c r="C3460" s="10" t="s">
        <v>4216</v>
      </c>
      <c r="D3460" s="10" t="s">
        <v>13279</v>
      </c>
      <c r="E3460" s="12" t="s">
        <v>6376</v>
      </c>
    </row>
    <row r="3461" spans="1:5" ht="30" customHeight="1" x14ac:dyDescent="0.15">
      <c r="A3461" s="3" t="s">
        <v>9725</v>
      </c>
      <c r="B3461" s="10" t="s">
        <v>9628</v>
      </c>
      <c r="C3461" s="10" t="s">
        <v>9629</v>
      </c>
      <c r="D3461" s="10" t="s">
        <v>12192</v>
      </c>
      <c r="E3461" s="12" t="s">
        <v>6376</v>
      </c>
    </row>
    <row r="3462" spans="1:5" ht="30" customHeight="1" x14ac:dyDescent="0.15">
      <c r="A3462" s="3" t="s">
        <v>7121</v>
      </c>
      <c r="B3462" s="10" t="s">
        <v>1457</v>
      </c>
      <c r="C3462" s="10" t="s">
        <v>1458</v>
      </c>
      <c r="D3462" s="10" t="s">
        <v>12170</v>
      </c>
      <c r="E3462" s="12" t="s">
        <v>6376</v>
      </c>
    </row>
    <row r="3463" spans="1:5" ht="30" customHeight="1" x14ac:dyDescent="0.15">
      <c r="A3463" s="3" t="s">
        <v>14436</v>
      </c>
      <c r="B3463" s="10" t="s">
        <v>11399</v>
      </c>
      <c r="C3463" s="10" t="s">
        <v>11400</v>
      </c>
      <c r="D3463" s="10" t="s">
        <v>14361</v>
      </c>
      <c r="E3463" s="12" t="s">
        <v>6376</v>
      </c>
    </row>
    <row r="3464" spans="1:5" ht="30" customHeight="1" x14ac:dyDescent="0.15">
      <c r="A3464" s="3" t="s">
        <v>9077</v>
      </c>
      <c r="B3464" s="10" t="s">
        <v>5271</v>
      </c>
      <c r="C3464" s="10" t="s">
        <v>5272</v>
      </c>
      <c r="D3464" s="10" t="s">
        <v>13684</v>
      </c>
      <c r="E3464" s="12" t="s">
        <v>6376</v>
      </c>
    </row>
    <row r="3465" spans="1:5" ht="30" customHeight="1" x14ac:dyDescent="0.15">
      <c r="A3465" s="3" t="s">
        <v>11090</v>
      </c>
      <c r="B3465" s="10" t="s">
        <v>11016</v>
      </c>
      <c r="C3465" s="10" t="s">
        <v>11017</v>
      </c>
      <c r="D3465" s="10" t="s">
        <v>14258</v>
      </c>
      <c r="E3465" s="12" t="s">
        <v>6376</v>
      </c>
    </row>
    <row r="3466" spans="1:5" ht="30" customHeight="1" x14ac:dyDescent="0.15">
      <c r="A3466" s="3" t="s">
        <v>7961</v>
      </c>
      <c r="B3466" s="10" t="s">
        <v>3099</v>
      </c>
      <c r="C3466" s="10" t="s">
        <v>3100</v>
      </c>
      <c r="D3466" s="10" t="s">
        <v>6127</v>
      </c>
      <c r="E3466" s="12" t="s">
        <v>6376</v>
      </c>
    </row>
    <row r="3467" spans="1:5" ht="30" customHeight="1" x14ac:dyDescent="0.15">
      <c r="A3467" s="3" t="s">
        <v>7068</v>
      </c>
      <c r="B3467" s="10" t="s">
        <v>1353</v>
      </c>
      <c r="C3467" s="10" t="s">
        <v>1354</v>
      </c>
      <c r="D3467" s="10" t="s">
        <v>12127</v>
      </c>
      <c r="E3467" s="12" t="s">
        <v>6376</v>
      </c>
    </row>
    <row r="3468" spans="1:5" ht="30" customHeight="1" x14ac:dyDescent="0.15">
      <c r="A3468" s="3" t="s">
        <v>7864</v>
      </c>
      <c r="B3468" s="10" t="s">
        <v>2901</v>
      </c>
      <c r="C3468" s="10" t="s">
        <v>2902</v>
      </c>
      <c r="D3468" s="10" t="s">
        <v>12374</v>
      </c>
      <c r="E3468" s="12" t="s">
        <v>6376</v>
      </c>
    </row>
    <row r="3469" spans="1:5" ht="30" customHeight="1" x14ac:dyDescent="0.15">
      <c r="A3469" s="3" t="s">
        <v>10377</v>
      </c>
      <c r="B3469" s="10" t="s">
        <v>10154</v>
      </c>
      <c r="C3469" s="10" t="s">
        <v>10155</v>
      </c>
      <c r="D3469" s="10" t="s">
        <v>14094</v>
      </c>
      <c r="E3469" s="12" t="s">
        <v>6376</v>
      </c>
    </row>
    <row r="3470" spans="1:5" ht="30" customHeight="1" x14ac:dyDescent="0.15">
      <c r="A3470" s="3" t="s">
        <v>8324</v>
      </c>
      <c r="B3470" s="10" t="s">
        <v>3811</v>
      </c>
      <c r="C3470" s="10" t="s">
        <v>3812</v>
      </c>
      <c r="D3470" s="10" t="s">
        <v>13114</v>
      </c>
      <c r="E3470" s="12" t="s">
        <v>6376</v>
      </c>
    </row>
    <row r="3471" spans="1:5" ht="30" customHeight="1" x14ac:dyDescent="0.15">
      <c r="A3471" s="3" t="s">
        <v>9810</v>
      </c>
      <c r="B3471" s="10" t="s">
        <v>9783</v>
      </c>
      <c r="C3471" s="10" t="s">
        <v>9784</v>
      </c>
      <c r="D3471" s="10" t="s">
        <v>9796</v>
      </c>
      <c r="E3471" s="12" t="s">
        <v>6376</v>
      </c>
    </row>
    <row r="3472" spans="1:5" ht="30" customHeight="1" x14ac:dyDescent="0.15">
      <c r="A3472" s="3" t="s">
        <v>8752</v>
      </c>
      <c r="B3472" s="10" t="s">
        <v>4645</v>
      </c>
      <c r="C3472" s="10" t="s">
        <v>4646</v>
      </c>
      <c r="D3472" s="10" t="s">
        <v>6208</v>
      </c>
      <c r="E3472" s="12" t="s">
        <v>6376</v>
      </c>
    </row>
    <row r="3473" spans="1:5" ht="30" customHeight="1" x14ac:dyDescent="0.15">
      <c r="A3473" s="3" t="s">
        <v>9244</v>
      </c>
      <c r="B3473" s="10" t="s">
        <v>5591</v>
      </c>
      <c r="C3473" s="10" t="s">
        <v>5592</v>
      </c>
      <c r="D3473" s="10" t="s">
        <v>13817</v>
      </c>
      <c r="E3473" s="12" t="s">
        <v>6376</v>
      </c>
    </row>
    <row r="3474" spans="1:5" ht="30" customHeight="1" x14ac:dyDescent="0.15">
      <c r="A3474" s="3" t="s">
        <v>9552</v>
      </c>
      <c r="B3474" s="10" t="s">
        <v>9485</v>
      </c>
      <c r="C3474" s="10" t="s">
        <v>9517</v>
      </c>
      <c r="D3474" s="10" t="s">
        <v>10287</v>
      </c>
      <c r="E3474" s="12" t="s">
        <v>6376</v>
      </c>
    </row>
    <row r="3475" spans="1:5" ht="30" customHeight="1" x14ac:dyDescent="0.15">
      <c r="A3475" s="3" t="s">
        <v>8729</v>
      </c>
      <c r="B3475" s="10" t="s">
        <v>4599</v>
      </c>
      <c r="C3475" s="10" t="s">
        <v>4600</v>
      </c>
      <c r="D3475" s="10" t="s">
        <v>13434</v>
      </c>
      <c r="E3475" s="12" t="s">
        <v>6376</v>
      </c>
    </row>
    <row r="3476" spans="1:5" ht="30" customHeight="1" x14ac:dyDescent="0.15">
      <c r="A3476" s="3" t="s">
        <v>7889</v>
      </c>
      <c r="B3476" s="10" t="s">
        <v>2951</v>
      </c>
      <c r="C3476" s="10" t="s">
        <v>2952</v>
      </c>
      <c r="D3476" s="10" t="s">
        <v>12756</v>
      </c>
      <c r="E3476" s="12" t="s">
        <v>6376</v>
      </c>
    </row>
    <row r="3477" spans="1:5" ht="30" customHeight="1" x14ac:dyDescent="0.15">
      <c r="A3477" s="3" t="s">
        <v>10774</v>
      </c>
      <c r="B3477" s="10" t="s">
        <v>10755</v>
      </c>
      <c r="C3477" s="10" t="s">
        <v>10756</v>
      </c>
      <c r="D3477" s="10" t="s">
        <v>10761</v>
      </c>
      <c r="E3477" s="12" t="s">
        <v>6376</v>
      </c>
    </row>
    <row r="3478" spans="1:5" ht="30" customHeight="1" x14ac:dyDescent="0.15">
      <c r="A3478" s="3" t="s">
        <v>9187</v>
      </c>
      <c r="B3478" s="10" t="s">
        <v>5482</v>
      </c>
      <c r="C3478" s="10" t="s">
        <v>5483</v>
      </c>
      <c r="D3478" s="10" t="s">
        <v>13773</v>
      </c>
      <c r="E3478" s="12" t="s">
        <v>6376</v>
      </c>
    </row>
    <row r="3479" spans="1:5" ht="30" customHeight="1" x14ac:dyDescent="0.15">
      <c r="A3479" s="3" t="s">
        <v>8278</v>
      </c>
      <c r="B3479" s="10" t="s">
        <v>3719</v>
      </c>
      <c r="C3479" s="10" t="s">
        <v>3720</v>
      </c>
      <c r="D3479" s="10" t="s">
        <v>6148</v>
      </c>
      <c r="E3479" s="12" t="s">
        <v>6376</v>
      </c>
    </row>
    <row r="3480" spans="1:5" ht="30" customHeight="1" x14ac:dyDescent="0.15">
      <c r="A3480" s="3" t="s">
        <v>10419</v>
      </c>
      <c r="B3480" s="10" t="s">
        <v>3719</v>
      </c>
      <c r="C3480" s="10" t="s">
        <v>3720</v>
      </c>
      <c r="D3480" s="10" t="s">
        <v>14136</v>
      </c>
      <c r="E3480" s="12" t="s">
        <v>6376</v>
      </c>
    </row>
    <row r="3481" spans="1:5" ht="30" customHeight="1" x14ac:dyDescent="0.15">
      <c r="A3481" s="3" t="s">
        <v>11292</v>
      </c>
      <c r="B3481" s="10" t="s">
        <v>11193</v>
      </c>
      <c r="C3481" s="10" t="s">
        <v>11249</v>
      </c>
      <c r="D3481" s="10" t="s">
        <v>14319</v>
      </c>
      <c r="E3481" s="12" t="s">
        <v>6376</v>
      </c>
    </row>
    <row r="3482" spans="1:5" ht="30" customHeight="1" x14ac:dyDescent="0.15">
      <c r="A3482" s="3" t="s">
        <v>6785</v>
      </c>
      <c r="B3482" s="10" t="s">
        <v>798</v>
      </c>
      <c r="C3482" s="10" t="s">
        <v>798</v>
      </c>
      <c r="D3482" s="10" t="s">
        <v>11872</v>
      </c>
      <c r="E3482" s="12" t="s">
        <v>6330</v>
      </c>
    </row>
    <row r="3483" spans="1:5" ht="30" customHeight="1" x14ac:dyDescent="0.15">
      <c r="A3483" s="3" t="s">
        <v>6596</v>
      </c>
      <c r="B3483" s="10" t="s">
        <v>427</v>
      </c>
      <c r="C3483" s="10" t="s">
        <v>428</v>
      </c>
      <c r="D3483" s="10" t="s">
        <v>11642</v>
      </c>
      <c r="E3483" s="12" t="s">
        <v>6330</v>
      </c>
    </row>
    <row r="3484" spans="1:5" ht="30" customHeight="1" x14ac:dyDescent="0.15">
      <c r="A3484" s="3" t="s">
        <v>7292</v>
      </c>
      <c r="B3484" s="10" t="s">
        <v>1784</v>
      </c>
      <c r="C3484" s="10" t="s">
        <v>1785</v>
      </c>
      <c r="D3484" s="10" t="s">
        <v>12227</v>
      </c>
      <c r="E3484" s="12" t="s">
        <v>6330</v>
      </c>
    </row>
    <row r="3485" spans="1:5" ht="30" customHeight="1" x14ac:dyDescent="0.15">
      <c r="A3485" s="3" t="s">
        <v>9152</v>
      </c>
      <c r="B3485" s="10" t="s">
        <v>5413</v>
      </c>
      <c r="C3485" s="10" t="s">
        <v>5414</v>
      </c>
      <c r="D3485" s="10" t="s">
        <v>13743</v>
      </c>
      <c r="E3485" s="12" t="s">
        <v>6330</v>
      </c>
    </row>
    <row r="3486" spans="1:5" ht="30" customHeight="1" x14ac:dyDescent="0.15">
      <c r="A3486" s="3" t="s">
        <v>8877</v>
      </c>
      <c r="B3486" s="10" t="s">
        <v>4890</v>
      </c>
      <c r="C3486" s="10" t="s">
        <v>4891</v>
      </c>
      <c r="D3486" s="10" t="s">
        <v>13533</v>
      </c>
      <c r="E3486" s="12" t="s">
        <v>6330</v>
      </c>
    </row>
    <row r="3487" spans="1:5" ht="30" customHeight="1" x14ac:dyDescent="0.15">
      <c r="A3487" s="3" t="s">
        <v>9386</v>
      </c>
      <c r="B3487" s="10" t="s">
        <v>5861</v>
      </c>
      <c r="C3487" s="10" t="s">
        <v>5862</v>
      </c>
      <c r="D3487" s="10" t="s">
        <v>13914</v>
      </c>
      <c r="E3487" s="12" t="s">
        <v>6330</v>
      </c>
    </row>
    <row r="3488" spans="1:5" ht="30" customHeight="1" x14ac:dyDescent="0.15">
      <c r="A3488" s="3" t="s">
        <v>9183</v>
      </c>
      <c r="B3488" s="10" t="s">
        <v>5474</v>
      </c>
      <c r="C3488" s="10" t="s">
        <v>5475</v>
      </c>
      <c r="D3488" s="10" t="s">
        <v>13769</v>
      </c>
      <c r="E3488" s="12" t="s">
        <v>6330</v>
      </c>
    </row>
    <row r="3489" spans="1:5" ht="30" customHeight="1" x14ac:dyDescent="0.15">
      <c r="A3489" s="3" t="s">
        <v>8350</v>
      </c>
      <c r="B3489" s="10" t="s">
        <v>3862</v>
      </c>
      <c r="C3489" s="10" t="s">
        <v>3863</v>
      </c>
      <c r="D3489" s="10" t="s">
        <v>13134</v>
      </c>
      <c r="E3489" s="12" t="s">
        <v>6330</v>
      </c>
    </row>
    <row r="3490" spans="1:5" ht="30" customHeight="1" x14ac:dyDescent="0.15">
      <c r="A3490" s="3" t="s">
        <v>6535</v>
      </c>
      <c r="B3490" s="10" t="s">
        <v>305</v>
      </c>
      <c r="C3490" s="10" t="s">
        <v>306</v>
      </c>
      <c r="D3490" s="10" t="s">
        <v>11582</v>
      </c>
      <c r="E3490" s="12" t="s">
        <v>6330</v>
      </c>
    </row>
    <row r="3491" spans="1:5" ht="30" customHeight="1" x14ac:dyDescent="0.15">
      <c r="A3491" s="3" t="s">
        <v>8820</v>
      </c>
      <c r="B3491" s="10" t="s">
        <v>4777</v>
      </c>
      <c r="C3491" s="10" t="s">
        <v>4778</v>
      </c>
      <c r="D3491" s="10" t="s">
        <v>6220</v>
      </c>
      <c r="E3491" s="12" t="s">
        <v>6330</v>
      </c>
    </row>
    <row r="3492" spans="1:5" ht="30" customHeight="1" x14ac:dyDescent="0.15">
      <c r="A3492" s="3" t="s">
        <v>8184</v>
      </c>
      <c r="B3492" s="10" t="s">
        <v>3535</v>
      </c>
      <c r="C3492" s="10" t="s">
        <v>3536</v>
      </c>
      <c r="D3492" s="10" t="s">
        <v>12986</v>
      </c>
      <c r="E3492" s="12" t="s">
        <v>6330</v>
      </c>
    </row>
    <row r="3493" spans="1:5" ht="30" customHeight="1" x14ac:dyDescent="0.15">
      <c r="A3493" s="3" t="s">
        <v>7994</v>
      </c>
      <c r="B3493" s="10" t="s">
        <v>3163</v>
      </c>
      <c r="C3493" s="10" t="s">
        <v>2202</v>
      </c>
      <c r="D3493" s="10" t="s">
        <v>12844</v>
      </c>
      <c r="E3493" s="12" t="s">
        <v>6330</v>
      </c>
    </row>
    <row r="3494" spans="1:5" ht="30" customHeight="1" x14ac:dyDescent="0.15">
      <c r="A3494" s="3" t="s">
        <v>7736</v>
      </c>
      <c r="B3494" s="10" t="s">
        <v>2652</v>
      </c>
      <c r="C3494" s="10" t="s">
        <v>2653</v>
      </c>
      <c r="D3494" s="10" t="s">
        <v>12627</v>
      </c>
      <c r="E3494" s="12" t="s">
        <v>6330</v>
      </c>
    </row>
    <row r="3495" spans="1:5" ht="30" customHeight="1" x14ac:dyDescent="0.15">
      <c r="A3495" s="3" t="s">
        <v>8185</v>
      </c>
      <c r="B3495" s="10" t="s">
        <v>3537</v>
      </c>
      <c r="C3495" s="10" t="s">
        <v>3538</v>
      </c>
      <c r="D3495" s="10" t="s">
        <v>12987</v>
      </c>
      <c r="E3495" s="12" t="s">
        <v>6330</v>
      </c>
    </row>
    <row r="3496" spans="1:5" ht="30" customHeight="1" x14ac:dyDescent="0.15">
      <c r="A3496" s="3" t="s">
        <v>8111</v>
      </c>
      <c r="B3496" s="10" t="s">
        <v>3389</v>
      </c>
      <c r="C3496" s="10" t="s">
        <v>3390</v>
      </c>
      <c r="D3496" s="10" t="s">
        <v>12936</v>
      </c>
      <c r="E3496" s="12" t="s">
        <v>6330</v>
      </c>
    </row>
    <row r="3497" spans="1:5" ht="30" customHeight="1" x14ac:dyDescent="0.15">
      <c r="A3497" s="3" t="s">
        <v>7581</v>
      </c>
      <c r="B3497" s="10" t="s">
        <v>2350</v>
      </c>
      <c r="C3497" s="10" t="s">
        <v>2351</v>
      </c>
      <c r="D3497" s="10" t="s">
        <v>12380</v>
      </c>
      <c r="E3497" s="12" t="s">
        <v>6330</v>
      </c>
    </row>
    <row r="3498" spans="1:5" ht="30" customHeight="1" x14ac:dyDescent="0.15">
      <c r="A3498" s="3" t="s">
        <v>6566</v>
      </c>
      <c r="B3498" s="10" t="s">
        <v>367</v>
      </c>
      <c r="C3498" s="10" t="s">
        <v>368</v>
      </c>
      <c r="D3498" s="10" t="s">
        <v>11612</v>
      </c>
      <c r="E3498" s="12" t="s">
        <v>6330</v>
      </c>
    </row>
    <row r="3499" spans="1:5" ht="30" customHeight="1" x14ac:dyDescent="0.15">
      <c r="A3499" s="3" t="s">
        <v>7531</v>
      </c>
      <c r="B3499" s="10" t="s">
        <v>2251</v>
      </c>
      <c r="C3499" s="10" t="s">
        <v>2252</v>
      </c>
      <c r="D3499" s="10" t="s">
        <v>12520</v>
      </c>
      <c r="E3499" s="12" t="s">
        <v>6330</v>
      </c>
    </row>
    <row r="3500" spans="1:5" ht="30" customHeight="1" x14ac:dyDescent="0.15">
      <c r="A3500" s="3" t="s">
        <v>8146</v>
      </c>
      <c r="B3500" s="10" t="s">
        <v>3459</v>
      </c>
      <c r="C3500" s="10" t="s">
        <v>3460</v>
      </c>
      <c r="D3500" s="10" t="s">
        <v>12951</v>
      </c>
      <c r="E3500" s="12" t="s">
        <v>6330</v>
      </c>
    </row>
    <row r="3501" spans="1:5" ht="30" customHeight="1" x14ac:dyDescent="0.15">
      <c r="A3501" s="3" t="s">
        <v>11091</v>
      </c>
      <c r="B3501" s="10" t="s">
        <v>11008</v>
      </c>
      <c r="C3501" s="10" t="s">
        <v>11009</v>
      </c>
      <c r="D3501" s="10" t="s">
        <v>14255</v>
      </c>
      <c r="E3501" s="12" t="s">
        <v>6330</v>
      </c>
    </row>
    <row r="3502" spans="1:5" ht="30" customHeight="1" x14ac:dyDescent="0.15">
      <c r="A3502" s="3" t="s">
        <v>8269</v>
      </c>
      <c r="B3502" s="10" t="s">
        <v>3702</v>
      </c>
      <c r="C3502" s="10" t="s">
        <v>3703</v>
      </c>
      <c r="D3502" s="10" t="s">
        <v>13068</v>
      </c>
      <c r="E3502" s="12" t="s">
        <v>6330</v>
      </c>
    </row>
    <row r="3503" spans="1:5" ht="30" customHeight="1" x14ac:dyDescent="0.15">
      <c r="A3503" s="3" t="s">
        <v>6568</v>
      </c>
      <c r="B3503" s="10" t="s">
        <v>371</v>
      </c>
      <c r="C3503" s="10" t="s">
        <v>372</v>
      </c>
      <c r="D3503" s="10" t="s">
        <v>11614</v>
      </c>
      <c r="E3503" s="12" t="s">
        <v>6330</v>
      </c>
    </row>
    <row r="3504" spans="1:5" ht="30" customHeight="1" x14ac:dyDescent="0.15">
      <c r="A3504" s="3" t="s">
        <v>6400</v>
      </c>
      <c r="B3504" s="10" t="s">
        <v>40</v>
      </c>
      <c r="C3504" s="10" t="s">
        <v>41</v>
      </c>
      <c r="D3504" s="10" t="s">
        <v>11452</v>
      </c>
      <c r="E3504" s="12" t="s">
        <v>6330</v>
      </c>
    </row>
    <row r="3505" spans="1:5" ht="30" customHeight="1" x14ac:dyDescent="0.15">
      <c r="A3505" s="3" t="s">
        <v>6408</v>
      </c>
      <c r="B3505" s="10" t="s">
        <v>56</v>
      </c>
      <c r="C3505" s="10" t="s">
        <v>57</v>
      </c>
      <c r="D3505" s="10" t="s">
        <v>11460</v>
      </c>
      <c r="E3505" s="12" t="s">
        <v>6330</v>
      </c>
    </row>
    <row r="3506" spans="1:5" ht="30" customHeight="1" x14ac:dyDescent="0.15">
      <c r="A3506" s="3" t="s">
        <v>6399</v>
      </c>
      <c r="B3506" s="10" t="s">
        <v>38</v>
      </c>
      <c r="C3506" s="10" t="s">
        <v>39</v>
      </c>
      <c r="D3506" s="10" t="s">
        <v>11451</v>
      </c>
      <c r="E3506" s="12" t="s">
        <v>6330</v>
      </c>
    </row>
    <row r="3507" spans="1:5" ht="30" customHeight="1" x14ac:dyDescent="0.15">
      <c r="A3507" s="3" t="s">
        <v>6405</v>
      </c>
      <c r="B3507" s="10" t="s">
        <v>50</v>
      </c>
      <c r="C3507" s="10" t="s">
        <v>51</v>
      </c>
      <c r="D3507" s="10" t="s">
        <v>11457</v>
      </c>
      <c r="E3507" s="12" t="s">
        <v>6330</v>
      </c>
    </row>
    <row r="3508" spans="1:5" ht="30" customHeight="1" x14ac:dyDescent="0.15">
      <c r="A3508" s="3" t="s">
        <v>6804</v>
      </c>
      <c r="B3508" s="10" t="s">
        <v>836</v>
      </c>
      <c r="C3508" s="10" t="s">
        <v>837</v>
      </c>
      <c r="D3508" s="10" t="s">
        <v>11890</v>
      </c>
      <c r="E3508" s="12" t="s">
        <v>6330</v>
      </c>
    </row>
    <row r="3509" spans="1:5" ht="30" customHeight="1" x14ac:dyDescent="0.15">
      <c r="A3509" s="3" t="s">
        <v>8233</v>
      </c>
      <c r="B3509" s="10" t="s">
        <v>3632</v>
      </c>
      <c r="C3509" s="10" t="s">
        <v>3633</v>
      </c>
      <c r="D3509" s="10" t="s">
        <v>13034</v>
      </c>
      <c r="E3509" s="12" t="s">
        <v>6330</v>
      </c>
    </row>
    <row r="3510" spans="1:5" ht="30" customHeight="1" x14ac:dyDescent="0.15">
      <c r="A3510" s="3" t="s">
        <v>8852</v>
      </c>
      <c r="B3510" s="10" t="s">
        <v>4839</v>
      </c>
      <c r="C3510" s="10" t="s">
        <v>4840</v>
      </c>
      <c r="D3510" s="10" t="s">
        <v>13520</v>
      </c>
      <c r="E3510" s="12" t="s">
        <v>6330</v>
      </c>
    </row>
    <row r="3511" spans="1:5" ht="30" customHeight="1" x14ac:dyDescent="0.15">
      <c r="A3511" s="3" t="s">
        <v>9273</v>
      </c>
      <c r="B3511" s="10" t="s">
        <v>5651</v>
      </c>
      <c r="C3511" s="10" t="s">
        <v>5652</v>
      </c>
      <c r="D3511" s="10" t="s">
        <v>13839</v>
      </c>
      <c r="E3511" s="12" t="s">
        <v>6330</v>
      </c>
    </row>
    <row r="3512" spans="1:5" ht="30" customHeight="1" x14ac:dyDescent="0.15">
      <c r="A3512" s="3" t="s">
        <v>7986</v>
      </c>
      <c r="B3512" s="10" t="s">
        <v>3147</v>
      </c>
      <c r="C3512" s="10" t="s">
        <v>3148</v>
      </c>
      <c r="D3512" s="10" t="s">
        <v>12837</v>
      </c>
      <c r="E3512" s="12" t="s">
        <v>6330</v>
      </c>
    </row>
    <row r="3513" spans="1:5" ht="30" customHeight="1" x14ac:dyDescent="0.15">
      <c r="A3513" s="3" t="s">
        <v>8011</v>
      </c>
      <c r="B3513" s="10" t="s">
        <v>11305</v>
      </c>
      <c r="C3513" s="10" t="s">
        <v>11306</v>
      </c>
      <c r="D3513" s="10" t="s">
        <v>12857</v>
      </c>
      <c r="E3513" s="12" t="s">
        <v>6330</v>
      </c>
    </row>
    <row r="3514" spans="1:5" ht="30" customHeight="1" x14ac:dyDescent="0.15">
      <c r="A3514" s="3" t="s">
        <v>8302</v>
      </c>
      <c r="B3514" s="10" t="s">
        <v>3767</v>
      </c>
      <c r="C3514" s="10" t="s">
        <v>3768</v>
      </c>
      <c r="D3514" s="10" t="s">
        <v>13096</v>
      </c>
      <c r="E3514" s="12" t="s">
        <v>6330</v>
      </c>
    </row>
    <row r="3515" spans="1:5" ht="30" customHeight="1" x14ac:dyDescent="0.15">
      <c r="A3515" s="3" t="s">
        <v>8395</v>
      </c>
      <c r="B3515" s="10" t="s">
        <v>3949</v>
      </c>
      <c r="C3515" s="10" t="s">
        <v>3950</v>
      </c>
      <c r="D3515" s="10" t="s">
        <v>6159</v>
      </c>
      <c r="E3515" s="12" t="s">
        <v>6355</v>
      </c>
    </row>
    <row r="3516" spans="1:5" ht="30" customHeight="1" x14ac:dyDescent="0.15">
      <c r="A3516" s="3" t="s">
        <v>7955</v>
      </c>
      <c r="B3516" s="10" t="s">
        <v>3087</v>
      </c>
      <c r="C3516" s="10" t="s">
        <v>3088</v>
      </c>
      <c r="D3516" s="10" t="s">
        <v>6126</v>
      </c>
      <c r="E3516" s="12" t="s">
        <v>6355</v>
      </c>
    </row>
    <row r="3517" spans="1:5" ht="30" customHeight="1" x14ac:dyDescent="0.15">
      <c r="A3517" s="3" t="s">
        <v>9054</v>
      </c>
      <c r="B3517" s="10" t="s">
        <v>5229</v>
      </c>
      <c r="C3517" s="10" t="s">
        <v>5230</v>
      </c>
      <c r="D3517" s="10" t="s">
        <v>6255</v>
      </c>
      <c r="E3517" s="12" t="s">
        <v>6355</v>
      </c>
    </row>
    <row r="3518" spans="1:5" ht="30" customHeight="1" x14ac:dyDescent="0.15">
      <c r="A3518" s="3" t="s">
        <v>7812</v>
      </c>
      <c r="B3518" s="10" t="s">
        <v>2797</v>
      </c>
      <c r="C3518" s="10" t="s">
        <v>2798</v>
      </c>
      <c r="D3518" s="10" t="s">
        <v>9682</v>
      </c>
      <c r="E3518" s="12" t="s">
        <v>6355</v>
      </c>
    </row>
    <row r="3519" spans="1:5" ht="30" customHeight="1" x14ac:dyDescent="0.15">
      <c r="A3519" s="3" t="s">
        <v>10956</v>
      </c>
      <c r="B3519" s="10" t="s">
        <v>10891</v>
      </c>
      <c r="C3519" s="10" t="s">
        <v>10892</v>
      </c>
      <c r="D3519" s="10" t="s">
        <v>14232</v>
      </c>
      <c r="E3519" s="12" t="s">
        <v>6355</v>
      </c>
    </row>
    <row r="3520" spans="1:5" ht="30" customHeight="1" x14ac:dyDescent="0.15">
      <c r="A3520" s="3" t="s">
        <v>8344</v>
      </c>
      <c r="B3520" s="10" t="s">
        <v>3850</v>
      </c>
      <c r="C3520" s="10" t="s">
        <v>3851</v>
      </c>
      <c r="D3520" s="10" t="s">
        <v>13130</v>
      </c>
      <c r="E3520" s="12" t="s">
        <v>6355</v>
      </c>
    </row>
    <row r="3521" spans="1:5" ht="30" customHeight="1" x14ac:dyDescent="0.15">
      <c r="A3521" s="3" t="s">
        <v>9965</v>
      </c>
      <c r="B3521" s="10" t="s">
        <v>9878</v>
      </c>
      <c r="C3521" s="10" t="s">
        <v>9879</v>
      </c>
      <c r="D3521" s="10" t="s">
        <v>9953</v>
      </c>
      <c r="E3521" s="12" t="s">
        <v>6355</v>
      </c>
    </row>
    <row r="3522" spans="1:5" ht="30" customHeight="1" x14ac:dyDescent="0.15">
      <c r="A3522" s="3" t="s">
        <v>8404</v>
      </c>
      <c r="B3522" s="10" t="s">
        <v>3967</v>
      </c>
      <c r="C3522" s="10" t="s">
        <v>3968</v>
      </c>
      <c r="D3522" s="10" t="s">
        <v>13180</v>
      </c>
      <c r="E3522" s="12" t="s">
        <v>6355</v>
      </c>
    </row>
    <row r="3523" spans="1:5" ht="30" customHeight="1" x14ac:dyDescent="0.15">
      <c r="A3523" s="3" t="s">
        <v>14437</v>
      </c>
      <c r="B3523" s="10" t="s">
        <v>11401</v>
      </c>
      <c r="C3523" s="10" t="s">
        <v>11402</v>
      </c>
      <c r="D3523" s="10" t="s">
        <v>14362</v>
      </c>
      <c r="E3523" s="12" t="s">
        <v>6355</v>
      </c>
    </row>
    <row r="3524" spans="1:5" ht="30" customHeight="1" x14ac:dyDescent="0.15">
      <c r="A3524" s="3" t="s">
        <v>8448</v>
      </c>
      <c r="B3524" s="10" t="s">
        <v>4051</v>
      </c>
      <c r="C3524" s="10" t="s">
        <v>4052</v>
      </c>
      <c r="D3524" s="10" t="s">
        <v>13216</v>
      </c>
      <c r="E3524" s="12" t="s">
        <v>6355</v>
      </c>
    </row>
    <row r="3525" spans="1:5" ht="30" customHeight="1" x14ac:dyDescent="0.15">
      <c r="A3525" s="3" t="s">
        <v>7694</v>
      </c>
      <c r="B3525" s="10" t="s">
        <v>2568</v>
      </c>
      <c r="C3525" s="10" t="s">
        <v>2569</v>
      </c>
      <c r="D3525" s="10" t="s">
        <v>12591</v>
      </c>
      <c r="E3525" s="12" t="s">
        <v>6355</v>
      </c>
    </row>
    <row r="3526" spans="1:5" ht="30" customHeight="1" x14ac:dyDescent="0.15">
      <c r="A3526" s="3" t="s">
        <v>6494</v>
      </c>
      <c r="B3526" s="10" t="s">
        <v>223</v>
      </c>
      <c r="C3526" s="10" t="s">
        <v>224</v>
      </c>
      <c r="D3526" s="10" t="s">
        <v>11542</v>
      </c>
      <c r="E3526" s="12" t="s">
        <v>6355</v>
      </c>
    </row>
    <row r="3527" spans="1:5" ht="30" customHeight="1" x14ac:dyDescent="0.15">
      <c r="A3527" s="3" t="s">
        <v>7807</v>
      </c>
      <c r="B3527" s="10" t="s">
        <v>2787</v>
      </c>
      <c r="C3527" s="10" t="s">
        <v>2788</v>
      </c>
      <c r="D3527" s="10" t="s">
        <v>6112</v>
      </c>
      <c r="E3527" s="12" t="s">
        <v>6355</v>
      </c>
    </row>
    <row r="3528" spans="1:5" ht="30" customHeight="1" x14ac:dyDescent="0.15">
      <c r="A3528" s="3" t="s">
        <v>9368</v>
      </c>
      <c r="B3528" s="10" t="s">
        <v>5827</v>
      </c>
      <c r="C3528" s="10" t="s">
        <v>5828</v>
      </c>
      <c r="D3528" s="10" t="s">
        <v>13901</v>
      </c>
      <c r="E3528" s="12" t="s">
        <v>6355</v>
      </c>
    </row>
    <row r="3529" spans="1:5" ht="30" customHeight="1" x14ac:dyDescent="0.15">
      <c r="A3529" s="3" t="s">
        <v>11092</v>
      </c>
      <c r="B3529" s="10" t="s">
        <v>10984</v>
      </c>
      <c r="C3529" s="10" t="s">
        <v>10985</v>
      </c>
      <c r="D3529" s="10" t="s">
        <v>14245</v>
      </c>
      <c r="E3529" s="12" t="s">
        <v>6355</v>
      </c>
    </row>
    <row r="3530" spans="1:5" ht="30" customHeight="1" x14ac:dyDescent="0.15">
      <c r="A3530" s="3" t="s">
        <v>6595</v>
      </c>
      <c r="B3530" s="10" t="s">
        <v>425</v>
      </c>
      <c r="C3530" s="10" t="s">
        <v>426</v>
      </c>
      <c r="D3530" s="10" t="s">
        <v>11641</v>
      </c>
      <c r="E3530" s="12" t="s">
        <v>6355</v>
      </c>
    </row>
    <row r="3531" spans="1:5" ht="30" customHeight="1" x14ac:dyDescent="0.15">
      <c r="A3531" s="3" t="s">
        <v>8779</v>
      </c>
      <c r="B3531" s="10" t="s">
        <v>4697</v>
      </c>
      <c r="C3531" s="10" t="s">
        <v>4698</v>
      </c>
      <c r="D3531" s="10" t="s">
        <v>13470</v>
      </c>
      <c r="E3531" s="12" t="s">
        <v>6355</v>
      </c>
    </row>
    <row r="3532" spans="1:5" ht="30" customHeight="1" x14ac:dyDescent="0.15">
      <c r="A3532" s="3" t="s">
        <v>9536</v>
      </c>
      <c r="B3532" s="10" t="s">
        <v>9469</v>
      </c>
      <c r="C3532" s="10" t="s">
        <v>9501</v>
      </c>
      <c r="D3532" s="10" t="s">
        <v>13470</v>
      </c>
      <c r="E3532" s="12" t="s">
        <v>6355</v>
      </c>
    </row>
    <row r="3533" spans="1:5" ht="30" customHeight="1" x14ac:dyDescent="0.15">
      <c r="A3533" s="3" t="s">
        <v>14438</v>
      </c>
      <c r="B3533" s="10" t="s">
        <v>11321</v>
      </c>
      <c r="C3533" s="10" t="s">
        <v>11322</v>
      </c>
      <c r="D3533" s="10" t="s">
        <v>13701</v>
      </c>
      <c r="E3533" s="12" t="s">
        <v>6355</v>
      </c>
    </row>
    <row r="3534" spans="1:5" ht="30" customHeight="1" x14ac:dyDescent="0.15">
      <c r="A3534" s="3" t="s">
        <v>14439</v>
      </c>
      <c r="B3534" s="10" t="s">
        <v>11345</v>
      </c>
      <c r="C3534" s="10" t="s">
        <v>11346</v>
      </c>
      <c r="D3534" s="10" t="s">
        <v>14336</v>
      </c>
      <c r="E3534" s="12" t="s">
        <v>6355</v>
      </c>
    </row>
    <row r="3535" spans="1:5" ht="30" customHeight="1" x14ac:dyDescent="0.15">
      <c r="A3535" s="3" t="s">
        <v>9128</v>
      </c>
      <c r="B3535" s="10" t="s">
        <v>5368</v>
      </c>
      <c r="C3535" s="10" t="s">
        <v>5369</v>
      </c>
      <c r="D3535" s="10" t="s">
        <v>13721</v>
      </c>
      <c r="E3535" s="12" t="s">
        <v>6355</v>
      </c>
    </row>
    <row r="3536" spans="1:5" ht="30" customHeight="1" x14ac:dyDescent="0.15">
      <c r="A3536" s="3" t="s">
        <v>7044</v>
      </c>
      <c r="B3536" s="10" t="s">
        <v>1309</v>
      </c>
      <c r="C3536" s="10" t="s">
        <v>1310</v>
      </c>
      <c r="D3536" s="10" t="s">
        <v>12105</v>
      </c>
      <c r="E3536" s="12" t="s">
        <v>6355</v>
      </c>
    </row>
    <row r="3537" spans="1:5" ht="30" customHeight="1" x14ac:dyDescent="0.15">
      <c r="A3537" s="3" t="s">
        <v>9009</v>
      </c>
      <c r="B3537" s="10" t="s">
        <v>5141</v>
      </c>
      <c r="C3537" s="10" t="s">
        <v>5142</v>
      </c>
      <c r="D3537" s="10" t="s">
        <v>13638</v>
      </c>
      <c r="E3537" s="12" t="s">
        <v>6355</v>
      </c>
    </row>
    <row r="3538" spans="1:5" ht="30" customHeight="1" x14ac:dyDescent="0.15">
      <c r="A3538" s="3" t="s">
        <v>8796</v>
      </c>
      <c r="B3538" s="10" t="s">
        <v>4731</v>
      </c>
      <c r="C3538" s="10" t="s">
        <v>4732</v>
      </c>
      <c r="D3538" s="10" t="s">
        <v>13480</v>
      </c>
      <c r="E3538" s="12" t="s">
        <v>6355</v>
      </c>
    </row>
    <row r="3539" spans="1:5" ht="30" customHeight="1" x14ac:dyDescent="0.15">
      <c r="A3539" s="3" t="s">
        <v>8680</v>
      </c>
      <c r="B3539" s="10" t="s">
        <v>9753</v>
      </c>
      <c r="C3539" s="10" t="s">
        <v>9754</v>
      </c>
      <c r="D3539" s="10" t="s">
        <v>13394</v>
      </c>
      <c r="E3539" s="12" t="s">
        <v>6355</v>
      </c>
    </row>
    <row r="3540" spans="1:5" ht="30" customHeight="1" x14ac:dyDescent="0.15">
      <c r="A3540" s="3" t="s">
        <v>8819</v>
      </c>
      <c r="B3540" s="10" t="s">
        <v>4775</v>
      </c>
      <c r="C3540" s="10" t="s">
        <v>4776</v>
      </c>
      <c r="D3540" s="10" t="s">
        <v>13499</v>
      </c>
      <c r="E3540" s="12" t="s">
        <v>6355</v>
      </c>
    </row>
    <row r="3541" spans="1:5" ht="30" customHeight="1" x14ac:dyDescent="0.15">
      <c r="A3541" s="3" t="s">
        <v>8101</v>
      </c>
      <c r="B3541" s="10" t="s">
        <v>3369</v>
      </c>
      <c r="C3541" s="10" t="s">
        <v>3370</v>
      </c>
      <c r="D3541" s="10" t="s">
        <v>6145</v>
      </c>
      <c r="E3541" s="12" t="s">
        <v>6355</v>
      </c>
    </row>
    <row r="3542" spans="1:5" ht="30" customHeight="1" x14ac:dyDescent="0.15">
      <c r="A3542" s="3" t="s">
        <v>7228</v>
      </c>
      <c r="B3542" s="10" t="s">
        <v>1660</v>
      </c>
      <c r="C3542" s="10" t="s">
        <v>1661</v>
      </c>
      <c r="D3542" s="10" t="s">
        <v>11837</v>
      </c>
      <c r="E3542" s="12" t="s">
        <v>6355</v>
      </c>
    </row>
    <row r="3543" spans="1:5" ht="30" customHeight="1" x14ac:dyDescent="0.15">
      <c r="A3543" s="3" t="s">
        <v>11293</v>
      </c>
      <c r="B3543" s="10" t="s">
        <v>11164</v>
      </c>
      <c r="C3543" s="10" t="s">
        <v>11220</v>
      </c>
      <c r="D3543" s="10" t="s">
        <v>14290</v>
      </c>
      <c r="E3543" s="12" t="s">
        <v>6361</v>
      </c>
    </row>
    <row r="3544" spans="1:5" ht="30" customHeight="1" x14ac:dyDescent="0.15">
      <c r="A3544" s="3" t="s">
        <v>9444</v>
      </c>
      <c r="B3544" s="10" t="s">
        <v>5973</v>
      </c>
      <c r="C3544" s="10" t="s">
        <v>5974</v>
      </c>
      <c r="D3544" s="10" t="s">
        <v>13951</v>
      </c>
      <c r="E3544" s="12" t="s">
        <v>6361</v>
      </c>
    </row>
    <row r="3545" spans="1:5" ht="30" customHeight="1" x14ac:dyDescent="0.15">
      <c r="A3545" s="3" t="s">
        <v>8112</v>
      </c>
      <c r="B3545" s="10" t="s">
        <v>3391</v>
      </c>
      <c r="C3545" s="10" t="s">
        <v>3392</v>
      </c>
      <c r="D3545" s="10" t="s">
        <v>12937</v>
      </c>
      <c r="E3545" s="12" t="s">
        <v>6361</v>
      </c>
    </row>
    <row r="3546" spans="1:5" ht="30" customHeight="1" x14ac:dyDescent="0.15">
      <c r="A3546" s="3" t="s">
        <v>6840</v>
      </c>
      <c r="B3546" s="10" t="s">
        <v>907</v>
      </c>
      <c r="C3546" s="10" t="s">
        <v>908</v>
      </c>
      <c r="D3546" s="10" t="s">
        <v>5997</v>
      </c>
      <c r="E3546" s="12" t="s">
        <v>6361</v>
      </c>
    </row>
    <row r="3547" spans="1:5" ht="30" customHeight="1" x14ac:dyDescent="0.15">
      <c r="A3547" s="3" t="s">
        <v>7936</v>
      </c>
      <c r="B3547" s="10" t="s">
        <v>3047</v>
      </c>
      <c r="C3547" s="10" t="s">
        <v>3048</v>
      </c>
      <c r="D3547" s="10" t="s">
        <v>12797</v>
      </c>
      <c r="E3547" s="12" t="s">
        <v>6361</v>
      </c>
    </row>
    <row r="3548" spans="1:5" ht="30" customHeight="1" x14ac:dyDescent="0.15">
      <c r="A3548" s="3" t="s">
        <v>7609</v>
      </c>
      <c r="B3548" s="10" t="s">
        <v>2405</v>
      </c>
      <c r="C3548" s="10" t="s">
        <v>2406</v>
      </c>
      <c r="D3548" s="10" t="s">
        <v>12405</v>
      </c>
      <c r="E3548" s="12" t="s">
        <v>6361</v>
      </c>
    </row>
    <row r="3549" spans="1:5" ht="30" customHeight="1" x14ac:dyDescent="0.15">
      <c r="A3549" s="3" t="s">
        <v>6617</v>
      </c>
      <c r="B3549" s="10" t="s">
        <v>469</v>
      </c>
      <c r="C3549" s="10" t="s">
        <v>470</v>
      </c>
      <c r="D3549" s="10" t="s">
        <v>11663</v>
      </c>
      <c r="E3549" s="12" t="s">
        <v>6361</v>
      </c>
    </row>
    <row r="3550" spans="1:5" ht="30" customHeight="1" x14ac:dyDescent="0.15">
      <c r="A3550" s="3" t="s">
        <v>9033</v>
      </c>
      <c r="B3550" s="10" t="s">
        <v>5187</v>
      </c>
      <c r="C3550" s="10" t="s">
        <v>5188</v>
      </c>
      <c r="D3550" s="10" t="s">
        <v>13653</v>
      </c>
      <c r="E3550" s="12" t="s">
        <v>6361</v>
      </c>
    </row>
    <row r="3551" spans="1:5" ht="30" customHeight="1" x14ac:dyDescent="0.15">
      <c r="A3551" s="3" t="s">
        <v>9445</v>
      </c>
      <c r="B3551" s="10" t="s">
        <v>5975</v>
      </c>
      <c r="C3551" s="10" t="s">
        <v>5976</v>
      </c>
      <c r="D3551" s="10" t="s">
        <v>13952</v>
      </c>
      <c r="E3551" s="12" t="s">
        <v>6361</v>
      </c>
    </row>
    <row r="3552" spans="1:5" ht="30" customHeight="1" x14ac:dyDescent="0.15">
      <c r="A3552" s="3" t="s">
        <v>8244</v>
      </c>
      <c r="B3552" s="10" t="s">
        <v>3652</v>
      </c>
      <c r="C3552" s="10" t="s">
        <v>3653</v>
      </c>
      <c r="D3552" s="10" t="s">
        <v>13043</v>
      </c>
      <c r="E3552" s="12" t="s">
        <v>6361</v>
      </c>
    </row>
    <row r="3553" spans="1:5" ht="30" customHeight="1" x14ac:dyDescent="0.15">
      <c r="A3553" s="3" t="s">
        <v>9992</v>
      </c>
      <c r="B3553" s="10" t="s">
        <v>9927</v>
      </c>
      <c r="C3553" s="10" t="s">
        <v>9928</v>
      </c>
      <c r="D3553" s="10" t="s">
        <v>14058</v>
      </c>
      <c r="E3553" s="12" t="s">
        <v>6361</v>
      </c>
    </row>
    <row r="3554" spans="1:5" ht="30" customHeight="1" x14ac:dyDescent="0.15">
      <c r="A3554" s="3" t="s">
        <v>8577</v>
      </c>
      <c r="B3554" s="10" t="s">
        <v>4305</v>
      </c>
      <c r="C3554" s="10" t="s">
        <v>4306</v>
      </c>
      <c r="D3554" s="10" t="s">
        <v>13317</v>
      </c>
      <c r="E3554" s="12" t="s">
        <v>6361</v>
      </c>
    </row>
    <row r="3555" spans="1:5" ht="30" customHeight="1" x14ac:dyDescent="0.15">
      <c r="A3555" s="3" t="s">
        <v>9748</v>
      </c>
      <c r="B3555" s="10" t="s">
        <v>9674</v>
      </c>
      <c r="C3555" s="10" t="s">
        <v>9675</v>
      </c>
      <c r="D3555" s="10" t="s">
        <v>9694</v>
      </c>
      <c r="E3555" s="12" t="s">
        <v>6361</v>
      </c>
    </row>
    <row r="3556" spans="1:5" ht="30" customHeight="1" x14ac:dyDescent="0.15">
      <c r="A3556" s="3" t="s">
        <v>8082</v>
      </c>
      <c r="B3556" s="10" t="s">
        <v>3333</v>
      </c>
      <c r="C3556" s="10" t="s">
        <v>3334</v>
      </c>
      <c r="D3556" s="10" t="s">
        <v>12915</v>
      </c>
      <c r="E3556" s="12" t="s">
        <v>6361</v>
      </c>
    </row>
    <row r="3557" spans="1:5" ht="30" customHeight="1" x14ac:dyDescent="0.15">
      <c r="A3557" s="3" t="s">
        <v>7349</v>
      </c>
      <c r="B3557" s="10" t="s">
        <v>1897</v>
      </c>
      <c r="C3557" s="10" t="s">
        <v>1898</v>
      </c>
      <c r="D3557" s="10" t="s">
        <v>12269</v>
      </c>
      <c r="E3557" s="12" t="s">
        <v>6361</v>
      </c>
    </row>
    <row r="3558" spans="1:5" ht="30" customHeight="1" x14ac:dyDescent="0.15">
      <c r="A3558" s="3" t="s">
        <v>8646</v>
      </c>
      <c r="B3558" s="10" t="s">
        <v>4443</v>
      </c>
      <c r="C3558" s="10" t="s">
        <v>4444</v>
      </c>
      <c r="D3558" s="10" t="s">
        <v>13368</v>
      </c>
      <c r="E3558" s="12" t="s">
        <v>6361</v>
      </c>
    </row>
    <row r="3559" spans="1:5" ht="30" customHeight="1" x14ac:dyDescent="0.15">
      <c r="A3559" s="3" t="s">
        <v>6943</v>
      </c>
      <c r="B3559" s="10" t="s">
        <v>1111</v>
      </c>
      <c r="C3559" s="10" t="s">
        <v>1112</v>
      </c>
      <c r="D3559" s="10" t="s">
        <v>12014</v>
      </c>
      <c r="E3559" s="12" t="s">
        <v>6361</v>
      </c>
    </row>
    <row r="3560" spans="1:5" ht="30" customHeight="1" x14ac:dyDescent="0.15">
      <c r="A3560" s="3" t="s">
        <v>6862</v>
      </c>
      <c r="B3560" s="10" t="s">
        <v>951</v>
      </c>
      <c r="C3560" s="10" t="s">
        <v>952</v>
      </c>
      <c r="D3560" s="10" t="s">
        <v>11942</v>
      </c>
      <c r="E3560" s="12" t="s">
        <v>6361</v>
      </c>
    </row>
    <row r="3561" spans="1:5" ht="30" customHeight="1" x14ac:dyDescent="0.15">
      <c r="A3561" s="3" t="s">
        <v>7276</v>
      </c>
      <c r="B3561" s="10" t="s">
        <v>1752</v>
      </c>
      <c r="C3561" s="10" t="s">
        <v>1753</v>
      </c>
      <c r="D3561" s="10" t="s">
        <v>12310</v>
      </c>
      <c r="E3561" s="12" t="s">
        <v>6361</v>
      </c>
    </row>
    <row r="3562" spans="1:5" ht="30" customHeight="1" x14ac:dyDescent="0.15">
      <c r="A3562" s="3" t="s">
        <v>9026</v>
      </c>
      <c r="B3562" s="10" t="s">
        <v>5173</v>
      </c>
      <c r="C3562" s="10" t="s">
        <v>5174</v>
      </c>
      <c r="D3562" s="10" t="s">
        <v>13650</v>
      </c>
      <c r="E3562" s="12" t="s">
        <v>6361</v>
      </c>
    </row>
    <row r="3563" spans="1:5" ht="30" customHeight="1" x14ac:dyDescent="0.15">
      <c r="A3563" s="3" t="s">
        <v>8721</v>
      </c>
      <c r="B3563" s="10" t="s">
        <v>4584</v>
      </c>
      <c r="C3563" s="10" t="s">
        <v>4585</v>
      </c>
      <c r="D3563" s="10" t="s">
        <v>13427</v>
      </c>
      <c r="E3563" s="12" t="s">
        <v>6361</v>
      </c>
    </row>
    <row r="3564" spans="1:5" ht="30" customHeight="1" x14ac:dyDescent="0.15">
      <c r="A3564" s="3" t="s">
        <v>11294</v>
      </c>
      <c r="B3564" s="10" t="s">
        <v>11186</v>
      </c>
      <c r="C3564" s="10" t="s">
        <v>11242</v>
      </c>
      <c r="D3564" s="10" t="s">
        <v>14303</v>
      </c>
      <c r="E3564" s="12" t="s">
        <v>6361</v>
      </c>
    </row>
    <row r="3565" spans="1:5" ht="30" customHeight="1" x14ac:dyDescent="0.15">
      <c r="A3565" s="3" t="s">
        <v>7462</v>
      </c>
      <c r="B3565" s="10" t="s">
        <v>2118</v>
      </c>
      <c r="C3565" s="10" t="s">
        <v>2119</v>
      </c>
      <c r="D3565" s="10" t="s">
        <v>6078</v>
      </c>
      <c r="E3565" s="12" t="s">
        <v>6361</v>
      </c>
    </row>
    <row r="3566" spans="1:5" ht="30" customHeight="1" x14ac:dyDescent="0.15">
      <c r="A3566" s="3" t="s">
        <v>11154</v>
      </c>
      <c r="B3566" s="10" t="s">
        <v>11106</v>
      </c>
      <c r="C3566" s="10" t="s">
        <v>11107</v>
      </c>
      <c r="D3566" s="10" t="s">
        <v>14271</v>
      </c>
      <c r="E3566" s="12" t="s">
        <v>6361</v>
      </c>
    </row>
    <row r="3567" spans="1:5" ht="30" customHeight="1" x14ac:dyDescent="0.15">
      <c r="A3567" s="3" t="s">
        <v>9049</v>
      </c>
      <c r="B3567" s="10" t="s">
        <v>5219</v>
      </c>
      <c r="C3567" s="10" t="s">
        <v>5220</v>
      </c>
      <c r="D3567" s="10" t="s">
        <v>13663</v>
      </c>
      <c r="E3567" s="12" t="s">
        <v>6361</v>
      </c>
    </row>
    <row r="3568" spans="1:5" ht="30" customHeight="1" x14ac:dyDescent="0.15">
      <c r="A3568" s="3" t="s">
        <v>9082</v>
      </c>
      <c r="B3568" s="10" t="s">
        <v>5279</v>
      </c>
      <c r="C3568" s="10" t="s">
        <v>5280</v>
      </c>
      <c r="D3568" s="10" t="s">
        <v>13687</v>
      </c>
      <c r="E3568" s="12" t="s">
        <v>6361</v>
      </c>
    </row>
    <row r="3569" spans="1:5" ht="30" customHeight="1" x14ac:dyDescent="0.15">
      <c r="A3569" s="3" t="s">
        <v>7497</v>
      </c>
      <c r="B3569" s="10" t="s">
        <v>2184</v>
      </c>
      <c r="C3569" s="10" t="s">
        <v>2185</v>
      </c>
      <c r="D3569" s="10" t="s">
        <v>12494</v>
      </c>
      <c r="E3569" s="12" t="s">
        <v>6361</v>
      </c>
    </row>
    <row r="3570" spans="1:5" ht="30" customHeight="1" x14ac:dyDescent="0.15">
      <c r="A3570" s="3" t="s">
        <v>7498</v>
      </c>
      <c r="B3570" s="10" t="s">
        <v>2186</v>
      </c>
      <c r="C3570" s="10" t="s">
        <v>2187</v>
      </c>
      <c r="D3570" s="10" t="s">
        <v>12495</v>
      </c>
      <c r="E3570" s="12" t="s">
        <v>6361</v>
      </c>
    </row>
    <row r="3571" spans="1:5" ht="30" customHeight="1" x14ac:dyDescent="0.15">
      <c r="A3571" s="3" t="s">
        <v>10957</v>
      </c>
      <c r="B3571" s="10" t="s">
        <v>10915</v>
      </c>
      <c r="C3571" s="10" t="s">
        <v>10916</v>
      </c>
      <c r="D3571" s="10" t="s">
        <v>14238</v>
      </c>
      <c r="E3571" s="12" t="s">
        <v>6361</v>
      </c>
    </row>
    <row r="3572" spans="1:5" ht="30" customHeight="1" x14ac:dyDescent="0.15">
      <c r="A3572" s="3" t="s">
        <v>9332</v>
      </c>
      <c r="B3572" s="10" t="s">
        <v>5759</v>
      </c>
      <c r="C3572" s="10" t="s">
        <v>5760</v>
      </c>
      <c r="D3572" s="10" t="s">
        <v>13878</v>
      </c>
      <c r="E3572" s="12" t="s">
        <v>6361</v>
      </c>
    </row>
    <row r="3573" spans="1:5" ht="30" customHeight="1" x14ac:dyDescent="0.15">
      <c r="A3573" s="3" t="s">
        <v>9969</v>
      </c>
      <c r="B3573" s="10" t="s">
        <v>9886</v>
      </c>
      <c r="C3573" s="10" t="s">
        <v>9887</v>
      </c>
      <c r="D3573" s="10" t="s">
        <v>14043</v>
      </c>
      <c r="E3573" s="12" t="s">
        <v>6361</v>
      </c>
    </row>
    <row r="3574" spans="1:5" ht="30" customHeight="1" x14ac:dyDescent="0.15">
      <c r="A3574" s="3" t="s">
        <v>6726</v>
      </c>
      <c r="B3574" s="10" t="s">
        <v>683</v>
      </c>
      <c r="C3574" s="10" t="s">
        <v>684</v>
      </c>
      <c r="D3574" s="10" t="s">
        <v>11769</v>
      </c>
      <c r="E3574" s="12" t="s">
        <v>6361</v>
      </c>
    </row>
    <row r="3575" spans="1:5" ht="30" customHeight="1" x14ac:dyDescent="0.15">
      <c r="A3575" s="3" t="s">
        <v>9723</v>
      </c>
      <c r="B3575" s="10" t="s">
        <v>9624</v>
      </c>
      <c r="C3575" s="10" t="s">
        <v>9625</v>
      </c>
      <c r="D3575" s="10" t="s">
        <v>14001</v>
      </c>
      <c r="E3575" s="12" t="s">
        <v>6361</v>
      </c>
    </row>
    <row r="3576" spans="1:5" ht="30" customHeight="1" x14ac:dyDescent="0.15">
      <c r="A3576" s="3" t="s">
        <v>14440</v>
      </c>
      <c r="B3576" s="10" t="s">
        <v>11327</v>
      </c>
      <c r="C3576" s="10" t="s">
        <v>11328</v>
      </c>
      <c r="D3576" s="10" t="s">
        <v>14328</v>
      </c>
      <c r="E3576" s="12" t="s">
        <v>6361</v>
      </c>
    </row>
    <row r="3577" spans="1:5" ht="30" customHeight="1" x14ac:dyDescent="0.15">
      <c r="A3577" s="3" t="s">
        <v>10093</v>
      </c>
      <c r="B3577" s="10" t="s">
        <v>10071</v>
      </c>
      <c r="C3577" s="10" t="s">
        <v>10072</v>
      </c>
      <c r="D3577" s="10" t="s">
        <v>10085</v>
      </c>
      <c r="E3577" s="12" t="s">
        <v>6361</v>
      </c>
    </row>
    <row r="3578" spans="1:5" ht="30" customHeight="1" x14ac:dyDescent="0.15">
      <c r="A3578" s="3" t="s">
        <v>11093</v>
      </c>
      <c r="B3578" s="10" t="s">
        <v>11028</v>
      </c>
      <c r="C3578" s="10" t="s">
        <v>11029</v>
      </c>
      <c r="D3578" s="10" t="s">
        <v>6311</v>
      </c>
      <c r="E3578" s="12" t="s">
        <v>6361</v>
      </c>
    </row>
    <row r="3579" spans="1:5" ht="30" customHeight="1" x14ac:dyDescent="0.15">
      <c r="A3579" s="3" t="s">
        <v>9160</v>
      </c>
      <c r="B3579" s="10" t="s">
        <v>5429</v>
      </c>
      <c r="C3579" s="10" t="s">
        <v>5430</v>
      </c>
      <c r="D3579" s="10" t="s">
        <v>13750</v>
      </c>
      <c r="E3579" s="12" t="s">
        <v>6361</v>
      </c>
    </row>
    <row r="3580" spans="1:5" ht="30" customHeight="1" x14ac:dyDescent="0.15">
      <c r="A3580" s="3" t="s">
        <v>7443</v>
      </c>
      <c r="B3580" s="10" t="s">
        <v>2082</v>
      </c>
      <c r="C3580" s="10" t="s">
        <v>2083</v>
      </c>
      <c r="D3580" s="10" t="s">
        <v>12459</v>
      </c>
      <c r="E3580" s="12" t="s">
        <v>6361</v>
      </c>
    </row>
    <row r="3581" spans="1:5" ht="30" customHeight="1" x14ac:dyDescent="0.15">
      <c r="A3581" s="3" t="s">
        <v>8230</v>
      </c>
      <c r="B3581" s="10" t="s">
        <v>3626</v>
      </c>
      <c r="C3581" s="10" t="s">
        <v>3627</v>
      </c>
      <c r="D3581" s="10" t="s">
        <v>13031</v>
      </c>
      <c r="E3581" s="12" t="s">
        <v>6361</v>
      </c>
    </row>
    <row r="3582" spans="1:5" ht="30" customHeight="1" x14ac:dyDescent="0.15">
      <c r="A3582" s="3" t="s">
        <v>6868</v>
      </c>
      <c r="B3582" s="10" t="s">
        <v>963</v>
      </c>
      <c r="C3582" s="10" t="s">
        <v>964</v>
      </c>
      <c r="D3582" s="10" t="s">
        <v>11947</v>
      </c>
      <c r="E3582" s="12" t="s">
        <v>6361</v>
      </c>
    </row>
    <row r="3583" spans="1:5" ht="30" customHeight="1" x14ac:dyDescent="0.15">
      <c r="A3583" s="6" t="s">
        <v>8095</v>
      </c>
      <c r="B3583" s="10" t="s">
        <v>3357</v>
      </c>
      <c r="C3583" s="10" t="s">
        <v>3358</v>
      </c>
      <c r="D3583" s="10" t="s">
        <v>12922</v>
      </c>
      <c r="E3583" s="12" t="s">
        <v>6361</v>
      </c>
    </row>
    <row r="3584" spans="1:5" ht="30" customHeight="1" x14ac:dyDescent="0.15">
      <c r="A3584" s="3" t="s">
        <v>7943</v>
      </c>
      <c r="B3584" s="10" t="s">
        <v>3061</v>
      </c>
      <c r="C3584" s="10" t="s">
        <v>3062</v>
      </c>
      <c r="D3584" s="10" t="s">
        <v>12804</v>
      </c>
      <c r="E3584" s="12" t="s">
        <v>6361</v>
      </c>
    </row>
    <row r="3585" spans="1:5" ht="30" customHeight="1" x14ac:dyDescent="0.15">
      <c r="A3585" s="3" t="s">
        <v>8387</v>
      </c>
      <c r="B3585" s="10" t="s">
        <v>3933</v>
      </c>
      <c r="C3585" s="10" t="s">
        <v>3934</v>
      </c>
      <c r="D3585" s="10" t="s">
        <v>13166</v>
      </c>
      <c r="E3585" s="12" t="s">
        <v>6361</v>
      </c>
    </row>
    <row r="3586" spans="1:5" ht="30" customHeight="1" x14ac:dyDescent="0.15">
      <c r="A3586" s="3" t="s">
        <v>8797</v>
      </c>
      <c r="B3586" s="10" t="s">
        <v>4733</v>
      </c>
      <c r="C3586" s="10" t="s">
        <v>4734</v>
      </c>
      <c r="D3586" s="10" t="s">
        <v>13481</v>
      </c>
      <c r="E3586" s="12" t="s">
        <v>6361</v>
      </c>
    </row>
    <row r="3587" spans="1:5" ht="30" customHeight="1" x14ac:dyDescent="0.15">
      <c r="A3587" s="3" t="s">
        <v>9031</v>
      </c>
      <c r="B3587" s="10" t="s">
        <v>5183</v>
      </c>
      <c r="C3587" s="10" t="s">
        <v>5184</v>
      </c>
      <c r="D3587" s="10" t="s">
        <v>6250</v>
      </c>
      <c r="E3587" s="12" t="s">
        <v>6361</v>
      </c>
    </row>
    <row r="3588" spans="1:5" ht="30" customHeight="1" x14ac:dyDescent="0.15">
      <c r="A3588" s="3" t="s">
        <v>11094</v>
      </c>
      <c r="B3588" s="10" t="s">
        <v>11010</v>
      </c>
      <c r="C3588" s="10" t="s">
        <v>11011</v>
      </c>
      <c r="D3588" s="10" t="s">
        <v>6250</v>
      </c>
      <c r="E3588" s="12" t="s">
        <v>6361</v>
      </c>
    </row>
    <row r="3589" spans="1:5" ht="30" customHeight="1" x14ac:dyDescent="0.15">
      <c r="A3589" s="3" t="s">
        <v>14441</v>
      </c>
      <c r="B3589" s="10" t="s">
        <v>11343</v>
      </c>
      <c r="C3589" s="10" t="s">
        <v>11344</v>
      </c>
      <c r="D3589" s="10" t="s">
        <v>6250</v>
      </c>
      <c r="E3589" s="12" t="s">
        <v>6361</v>
      </c>
    </row>
    <row r="3590" spans="1:5" ht="30" customHeight="1" x14ac:dyDescent="0.15">
      <c r="A3590" s="3" t="s">
        <v>7611</v>
      </c>
      <c r="B3590" s="10" t="s">
        <v>2409</v>
      </c>
      <c r="C3590" s="10" t="s">
        <v>2410</v>
      </c>
      <c r="D3590" s="10" t="s">
        <v>12407</v>
      </c>
      <c r="E3590" s="12" t="s">
        <v>6361</v>
      </c>
    </row>
    <row r="3591" spans="1:5" ht="30" customHeight="1" x14ac:dyDescent="0.15">
      <c r="A3591" s="3" t="s">
        <v>8989</v>
      </c>
      <c r="B3591" s="10" t="s">
        <v>5105</v>
      </c>
      <c r="C3591" s="10" t="s">
        <v>5106</v>
      </c>
      <c r="D3591" s="10" t="s">
        <v>6244</v>
      </c>
      <c r="E3591" s="12" t="s">
        <v>6361</v>
      </c>
    </row>
    <row r="3592" spans="1:5" ht="30" customHeight="1" x14ac:dyDescent="0.15">
      <c r="A3592" s="3" t="s">
        <v>11155</v>
      </c>
      <c r="B3592" s="10" t="s">
        <v>11122</v>
      </c>
      <c r="C3592" s="10" t="s">
        <v>11123</v>
      </c>
      <c r="D3592" s="10" t="s">
        <v>14279</v>
      </c>
      <c r="E3592" s="12" t="s">
        <v>6372</v>
      </c>
    </row>
    <row r="3593" spans="1:5" ht="30" customHeight="1" x14ac:dyDescent="0.15">
      <c r="A3593" s="3" t="s">
        <v>6782</v>
      </c>
      <c r="B3593" s="10" t="s">
        <v>792</v>
      </c>
      <c r="C3593" s="10" t="s">
        <v>793</v>
      </c>
      <c r="D3593" s="10" t="s">
        <v>11869</v>
      </c>
      <c r="E3593" s="12" t="s">
        <v>6372</v>
      </c>
    </row>
    <row r="3594" spans="1:5" ht="30" customHeight="1" x14ac:dyDescent="0.15">
      <c r="A3594" s="3" t="s">
        <v>8965</v>
      </c>
      <c r="B3594" s="10" t="s">
        <v>5061</v>
      </c>
      <c r="C3594" s="10" t="s">
        <v>5062</v>
      </c>
      <c r="D3594" s="10" t="s">
        <v>13602</v>
      </c>
      <c r="E3594" s="12" t="s">
        <v>6372</v>
      </c>
    </row>
    <row r="3595" spans="1:5" ht="30" customHeight="1" x14ac:dyDescent="0.15">
      <c r="A3595" s="3" t="s">
        <v>8859</v>
      </c>
      <c r="B3595" s="10" t="s">
        <v>4854</v>
      </c>
      <c r="C3595" s="10" t="s">
        <v>4855</v>
      </c>
      <c r="D3595" s="10" t="s">
        <v>13525</v>
      </c>
      <c r="E3595" s="12" t="s">
        <v>6372</v>
      </c>
    </row>
    <row r="3596" spans="1:5" ht="30" customHeight="1" x14ac:dyDescent="0.15">
      <c r="A3596" s="3" t="s">
        <v>9701</v>
      </c>
      <c r="B3596" s="10" t="s">
        <v>10969</v>
      </c>
      <c r="C3596" s="10" t="s">
        <v>10970</v>
      </c>
      <c r="D3596" s="10" t="s">
        <v>13986</v>
      </c>
      <c r="E3596" s="12" t="s">
        <v>6372</v>
      </c>
    </row>
    <row r="3597" spans="1:5" ht="30" customHeight="1" x14ac:dyDescent="0.15">
      <c r="A3597" s="3" t="s">
        <v>9301</v>
      </c>
      <c r="B3597" s="10" t="s">
        <v>5699</v>
      </c>
      <c r="C3597" s="10" t="s">
        <v>5700</v>
      </c>
      <c r="D3597" s="10" t="s">
        <v>6285</v>
      </c>
      <c r="E3597" s="12" t="s">
        <v>6363</v>
      </c>
    </row>
    <row r="3598" spans="1:5" ht="39.950000000000003" customHeight="1" x14ac:dyDescent="0.15">
      <c r="A3598" s="3" t="s">
        <v>6635</v>
      </c>
      <c r="B3598" s="10" t="s">
        <v>505</v>
      </c>
      <c r="C3598" s="10" t="s">
        <v>506</v>
      </c>
      <c r="D3598" s="10" t="s">
        <v>11680</v>
      </c>
      <c r="E3598" s="12" t="s">
        <v>6363</v>
      </c>
    </row>
    <row r="3599" spans="1:5" ht="39.950000000000003" customHeight="1" x14ac:dyDescent="0.15">
      <c r="A3599" s="3" t="s">
        <v>11295</v>
      </c>
      <c r="B3599" s="10" t="s">
        <v>11171</v>
      </c>
      <c r="C3599" s="10" t="s">
        <v>11227</v>
      </c>
      <c r="D3599" s="10" t="s">
        <v>14295</v>
      </c>
      <c r="E3599" s="12" t="s">
        <v>6363</v>
      </c>
    </row>
    <row r="3600" spans="1:5" ht="39.950000000000003" customHeight="1" x14ac:dyDescent="0.15">
      <c r="A3600" s="3" t="s">
        <v>10540</v>
      </c>
      <c r="B3600" s="10" t="s">
        <v>10507</v>
      </c>
      <c r="C3600" s="10" t="s">
        <v>10508</v>
      </c>
      <c r="D3600" s="10" t="s">
        <v>14165</v>
      </c>
      <c r="E3600" s="12" t="s">
        <v>6363</v>
      </c>
    </row>
    <row r="3601" spans="1:5" ht="39.950000000000003" customHeight="1" x14ac:dyDescent="0.15">
      <c r="A3601" s="3" t="s">
        <v>8626</v>
      </c>
      <c r="B3601" s="10" t="s">
        <v>4403</v>
      </c>
      <c r="C3601" s="10" t="s">
        <v>4404</v>
      </c>
      <c r="D3601" s="10" t="s">
        <v>13349</v>
      </c>
      <c r="E3601" s="12" t="s">
        <v>6363</v>
      </c>
    </row>
    <row r="3602" spans="1:5" ht="39.950000000000003" customHeight="1" x14ac:dyDescent="0.15">
      <c r="A3602" s="3" t="s">
        <v>8002</v>
      </c>
      <c r="B3602" s="10" t="s">
        <v>3178</v>
      </c>
      <c r="C3602" s="10" t="s">
        <v>3179</v>
      </c>
      <c r="D3602" s="10" t="s">
        <v>12851</v>
      </c>
      <c r="E3602" s="12" t="s">
        <v>6363</v>
      </c>
    </row>
    <row r="3603" spans="1:5" ht="39.950000000000003" customHeight="1" x14ac:dyDescent="0.15">
      <c r="A3603" s="3" t="s">
        <v>9197</v>
      </c>
      <c r="B3603" s="10" t="s">
        <v>5500</v>
      </c>
      <c r="C3603" s="10" t="s">
        <v>5501</v>
      </c>
      <c r="D3603" s="10" t="s">
        <v>13781</v>
      </c>
      <c r="E3603" s="12" t="s">
        <v>6363</v>
      </c>
    </row>
    <row r="3604" spans="1:5" ht="39.950000000000003" customHeight="1" x14ac:dyDescent="0.15">
      <c r="A3604" s="3" t="s">
        <v>10430</v>
      </c>
      <c r="B3604" s="10" t="s">
        <v>10408</v>
      </c>
      <c r="C3604" s="10" t="s">
        <v>10409</v>
      </c>
      <c r="D3604" s="10" t="s">
        <v>10415</v>
      </c>
      <c r="E3604" s="12" t="s">
        <v>6363</v>
      </c>
    </row>
    <row r="3605" spans="1:5" ht="39.950000000000003" customHeight="1" x14ac:dyDescent="0.15">
      <c r="A3605" s="3" t="s">
        <v>7490</v>
      </c>
      <c r="B3605" s="10" t="s">
        <v>2170</v>
      </c>
      <c r="C3605" s="10" t="s">
        <v>2171</v>
      </c>
      <c r="D3605" s="10" t="s">
        <v>12488</v>
      </c>
      <c r="E3605" s="12" t="s">
        <v>6363</v>
      </c>
    </row>
    <row r="3606" spans="1:5" ht="39.950000000000003" customHeight="1" x14ac:dyDescent="0.15">
      <c r="A3606" s="3" t="s">
        <v>9240</v>
      </c>
      <c r="B3606" s="10" t="s">
        <v>5583</v>
      </c>
      <c r="C3606" s="10" t="s">
        <v>5584</v>
      </c>
      <c r="D3606" s="10" t="s">
        <v>6274</v>
      </c>
      <c r="E3606" s="12" t="s">
        <v>6363</v>
      </c>
    </row>
    <row r="3607" spans="1:5" ht="39.950000000000003" customHeight="1" x14ac:dyDescent="0.15">
      <c r="A3607" s="3" t="s">
        <v>7136</v>
      </c>
      <c r="B3607" s="10" t="s">
        <v>1485</v>
      </c>
      <c r="C3607" s="10" t="s">
        <v>1486</v>
      </c>
      <c r="D3607" s="10" t="s">
        <v>12182</v>
      </c>
      <c r="E3607" s="12" t="s">
        <v>6363</v>
      </c>
    </row>
    <row r="3608" spans="1:5" ht="39.950000000000003" customHeight="1" x14ac:dyDescent="0.15">
      <c r="A3608" s="3" t="s">
        <v>7194</v>
      </c>
      <c r="B3608" s="10" t="s">
        <v>1594</v>
      </c>
      <c r="C3608" s="10" t="s">
        <v>1595</v>
      </c>
      <c r="D3608" s="10" t="s">
        <v>11813</v>
      </c>
      <c r="E3608" s="12" t="s">
        <v>6363</v>
      </c>
    </row>
    <row r="3609" spans="1:5" ht="39.950000000000003" customHeight="1" x14ac:dyDescent="0.15">
      <c r="A3609" s="3" t="s">
        <v>6685</v>
      </c>
      <c r="B3609" s="10" t="s">
        <v>605</v>
      </c>
      <c r="C3609" s="10" t="s">
        <v>606</v>
      </c>
      <c r="D3609" s="10" t="s">
        <v>11728</v>
      </c>
      <c r="E3609" s="12" t="s">
        <v>6363</v>
      </c>
    </row>
    <row r="3610" spans="1:5" ht="39.950000000000003" customHeight="1" x14ac:dyDescent="0.15">
      <c r="A3610" s="3" t="s">
        <v>10468</v>
      </c>
      <c r="B3610" s="10" t="s">
        <v>10453</v>
      </c>
      <c r="C3610" s="10" t="s">
        <v>10454</v>
      </c>
      <c r="D3610" s="10" t="s">
        <v>14153</v>
      </c>
      <c r="E3610" s="12" t="s">
        <v>6363</v>
      </c>
    </row>
    <row r="3611" spans="1:5" ht="39.950000000000003" customHeight="1" x14ac:dyDescent="0.15">
      <c r="A3611" s="3" t="s">
        <v>8564</v>
      </c>
      <c r="B3611" s="10" t="s">
        <v>4280</v>
      </c>
      <c r="C3611" s="10" t="s">
        <v>4281</v>
      </c>
      <c r="D3611" s="10" t="s">
        <v>13305</v>
      </c>
      <c r="E3611" s="12" t="s">
        <v>6363</v>
      </c>
    </row>
    <row r="3612" spans="1:5" ht="39.950000000000003" customHeight="1" x14ac:dyDescent="0.15">
      <c r="A3612" s="3" t="s">
        <v>8423</v>
      </c>
      <c r="B3612" s="10" t="s">
        <v>4001</v>
      </c>
      <c r="C3612" s="10" t="s">
        <v>4002</v>
      </c>
      <c r="D3612" s="10" t="s">
        <v>13197</v>
      </c>
      <c r="E3612" s="12" t="s">
        <v>6359</v>
      </c>
    </row>
    <row r="3613" spans="1:5" ht="39.950000000000003" customHeight="1" x14ac:dyDescent="0.15">
      <c r="A3613" s="3" t="s">
        <v>8376</v>
      </c>
      <c r="B3613" s="10" t="s">
        <v>9563</v>
      </c>
      <c r="C3613" s="10" t="s">
        <v>9564</v>
      </c>
      <c r="D3613" s="10" t="s">
        <v>6158</v>
      </c>
      <c r="E3613" s="12" t="s">
        <v>6359</v>
      </c>
    </row>
    <row r="3614" spans="1:5" ht="39.950000000000003" customHeight="1" x14ac:dyDescent="0.15">
      <c r="A3614" s="3" t="s">
        <v>8038</v>
      </c>
      <c r="B3614" s="10" t="s">
        <v>3245</v>
      </c>
      <c r="C3614" s="10" t="s">
        <v>3246</v>
      </c>
      <c r="D3614" s="10" t="s">
        <v>12877</v>
      </c>
      <c r="E3614" s="12" t="s">
        <v>6359</v>
      </c>
    </row>
    <row r="3615" spans="1:5" ht="39.950000000000003" customHeight="1" x14ac:dyDescent="0.15">
      <c r="A3615" s="3" t="s">
        <v>7719</v>
      </c>
      <c r="B3615" s="10" t="s">
        <v>2618</v>
      </c>
      <c r="C3615" s="10" t="s">
        <v>2619</v>
      </c>
      <c r="D3615" s="10" t="s">
        <v>12612</v>
      </c>
      <c r="E3615" s="12" t="s">
        <v>6359</v>
      </c>
    </row>
    <row r="3616" spans="1:5" ht="39.950000000000003" customHeight="1" x14ac:dyDescent="0.15">
      <c r="A3616" s="3" t="s">
        <v>7138</v>
      </c>
      <c r="B3616" s="10" t="s">
        <v>1489</v>
      </c>
      <c r="C3616" s="10" t="s">
        <v>1490</v>
      </c>
      <c r="D3616" s="10" t="s">
        <v>12183</v>
      </c>
      <c r="E3616" s="12" t="s">
        <v>6359</v>
      </c>
    </row>
    <row r="3617" spans="1:5" ht="39.950000000000003" customHeight="1" x14ac:dyDescent="0.15">
      <c r="A3617" s="3" t="s">
        <v>8718</v>
      </c>
      <c r="B3617" s="10" t="s">
        <v>4578</v>
      </c>
      <c r="C3617" s="10" t="s">
        <v>4579</v>
      </c>
      <c r="D3617" s="10" t="s">
        <v>13424</v>
      </c>
      <c r="E3617" s="12" t="s">
        <v>6359</v>
      </c>
    </row>
    <row r="3618" spans="1:5" ht="39.950000000000003" customHeight="1" x14ac:dyDescent="0.15">
      <c r="A3618" s="3" t="s">
        <v>14442</v>
      </c>
      <c r="B3618" s="10" t="s">
        <v>11379</v>
      </c>
      <c r="C3618" s="10" t="s">
        <v>11380</v>
      </c>
      <c r="D3618" s="10" t="s">
        <v>14351</v>
      </c>
      <c r="E3618" s="12" t="s">
        <v>6359</v>
      </c>
    </row>
    <row r="3619" spans="1:5" ht="39.950000000000003" customHeight="1" x14ac:dyDescent="0.15">
      <c r="A3619" s="3" t="s">
        <v>8179</v>
      </c>
      <c r="B3619" s="10" t="s">
        <v>3525</v>
      </c>
      <c r="C3619" s="10" t="s">
        <v>3526</v>
      </c>
      <c r="D3619" s="10" t="s">
        <v>12982</v>
      </c>
      <c r="E3619" s="12" t="s">
        <v>6359</v>
      </c>
    </row>
    <row r="3620" spans="1:5" ht="39.950000000000003" customHeight="1" x14ac:dyDescent="0.15">
      <c r="A3620" s="6" t="s">
        <v>6573</v>
      </c>
      <c r="B3620" s="10" t="s">
        <v>381</v>
      </c>
      <c r="C3620" s="10" t="s">
        <v>382</v>
      </c>
      <c r="D3620" s="10" t="s">
        <v>11619</v>
      </c>
      <c r="E3620" s="12" t="s">
        <v>6359</v>
      </c>
    </row>
    <row r="3621" spans="1:5" ht="39.950000000000003" customHeight="1" x14ac:dyDescent="0.15">
      <c r="A3621" s="3" t="s">
        <v>10378</v>
      </c>
      <c r="B3621" s="10" t="s">
        <v>10166</v>
      </c>
      <c r="C3621" s="10" t="s">
        <v>10167</v>
      </c>
      <c r="D3621" s="10" t="s">
        <v>14097</v>
      </c>
      <c r="E3621" s="12" t="s">
        <v>6359</v>
      </c>
    </row>
    <row r="3622" spans="1:5" ht="39.950000000000003" customHeight="1" x14ac:dyDescent="0.15">
      <c r="A3622" s="3" t="s">
        <v>11095</v>
      </c>
      <c r="B3622" s="10" t="s">
        <v>11020</v>
      </c>
      <c r="C3622" s="10" t="s">
        <v>11021</v>
      </c>
      <c r="D3622" s="10" t="s">
        <v>14260</v>
      </c>
      <c r="E3622" s="12" t="s">
        <v>6359</v>
      </c>
    </row>
    <row r="3623" spans="1:5" ht="39.950000000000003" customHeight="1" x14ac:dyDescent="0.15">
      <c r="A3623" s="3" t="s">
        <v>6623</v>
      </c>
      <c r="B3623" s="10" t="s">
        <v>481</v>
      </c>
      <c r="C3623" s="10" t="s">
        <v>482</v>
      </c>
      <c r="D3623" s="10" t="s">
        <v>11669</v>
      </c>
      <c r="E3623" s="12" t="s">
        <v>6359</v>
      </c>
    </row>
    <row r="3624" spans="1:5" ht="39.950000000000003" customHeight="1" x14ac:dyDescent="0.15">
      <c r="A3624" s="3" t="s">
        <v>9736</v>
      </c>
      <c r="B3624" s="10" t="s">
        <v>9650</v>
      </c>
      <c r="C3624" s="10" t="s">
        <v>9651</v>
      </c>
      <c r="D3624" s="10" t="s">
        <v>14012</v>
      </c>
      <c r="E3624" s="12" t="s">
        <v>6359</v>
      </c>
    </row>
    <row r="3625" spans="1:5" ht="39.950000000000003" customHeight="1" x14ac:dyDescent="0.15">
      <c r="A3625" s="3" t="s">
        <v>7584</v>
      </c>
      <c r="B3625" s="10" t="s">
        <v>2356</v>
      </c>
      <c r="C3625" s="10" t="s">
        <v>2357</v>
      </c>
      <c r="D3625" s="10" t="s">
        <v>12383</v>
      </c>
      <c r="E3625" s="12" t="s">
        <v>6359</v>
      </c>
    </row>
    <row r="3626" spans="1:5" ht="39.950000000000003" customHeight="1" x14ac:dyDescent="0.15">
      <c r="A3626" s="3" t="s">
        <v>9237</v>
      </c>
      <c r="B3626" s="10" t="s">
        <v>5577</v>
      </c>
      <c r="C3626" s="10" t="s">
        <v>5578</v>
      </c>
      <c r="D3626" s="10" t="s">
        <v>13812</v>
      </c>
      <c r="E3626" s="12" t="s">
        <v>6346</v>
      </c>
    </row>
    <row r="3627" spans="1:5" ht="39.950000000000003" customHeight="1" x14ac:dyDescent="0.15">
      <c r="A3627" s="3" t="s">
        <v>7001</v>
      </c>
      <c r="B3627" s="10" t="s">
        <v>1223</v>
      </c>
      <c r="C3627" s="10" t="s">
        <v>1224</v>
      </c>
      <c r="D3627" s="10" t="s">
        <v>6013</v>
      </c>
      <c r="E3627" s="12" t="s">
        <v>6346</v>
      </c>
    </row>
    <row r="3628" spans="1:5" ht="39.950000000000003" customHeight="1" x14ac:dyDescent="0.15">
      <c r="A3628" s="3" t="s">
        <v>6561</v>
      </c>
      <c r="B3628" s="10" t="s">
        <v>357</v>
      </c>
      <c r="C3628" s="10" t="s">
        <v>358</v>
      </c>
      <c r="D3628" s="10" t="s">
        <v>11607</v>
      </c>
      <c r="E3628" s="12" t="s">
        <v>6346</v>
      </c>
    </row>
    <row r="3629" spans="1:5" ht="39.950000000000003" customHeight="1" x14ac:dyDescent="0.15">
      <c r="A3629" s="3" t="s">
        <v>7518</v>
      </c>
      <c r="B3629" s="10" t="s">
        <v>2225</v>
      </c>
      <c r="C3629" s="10" t="s">
        <v>2226</v>
      </c>
      <c r="D3629" s="10" t="s">
        <v>12511</v>
      </c>
      <c r="E3629" s="12" t="s">
        <v>6346</v>
      </c>
    </row>
    <row r="3630" spans="1:5" ht="39.950000000000003" customHeight="1" x14ac:dyDescent="0.15">
      <c r="A3630" s="3" t="s">
        <v>7472</v>
      </c>
      <c r="B3630" s="10" t="s">
        <v>2138</v>
      </c>
      <c r="C3630" s="10" t="s">
        <v>2139</v>
      </c>
      <c r="D3630" s="10" t="s">
        <v>12474</v>
      </c>
      <c r="E3630" s="12" t="s">
        <v>6346</v>
      </c>
    </row>
    <row r="3631" spans="1:5" ht="39.950000000000003" customHeight="1" x14ac:dyDescent="0.15">
      <c r="A3631" s="3" t="s">
        <v>6643</v>
      </c>
      <c r="B3631" s="10" t="s">
        <v>521</v>
      </c>
      <c r="C3631" s="10" t="s">
        <v>522</v>
      </c>
      <c r="D3631" s="10" t="s">
        <v>11688</v>
      </c>
      <c r="E3631" s="12" t="s">
        <v>6346</v>
      </c>
    </row>
    <row r="3632" spans="1:5" ht="39.950000000000003" customHeight="1" x14ac:dyDescent="0.15">
      <c r="A3632" s="3" t="s">
        <v>7574</v>
      </c>
      <c r="B3632" s="10" t="s">
        <v>2336</v>
      </c>
      <c r="C3632" s="10" t="s">
        <v>2337</v>
      </c>
      <c r="D3632" s="10" t="s">
        <v>12558</v>
      </c>
      <c r="E3632" s="12" t="s">
        <v>6346</v>
      </c>
    </row>
    <row r="3633" spans="1:5" ht="39.950000000000003" customHeight="1" x14ac:dyDescent="0.15">
      <c r="A3633" s="3" t="s">
        <v>10538</v>
      </c>
      <c r="B3633" s="10" t="s">
        <v>10503</v>
      </c>
      <c r="C3633" s="10" t="s">
        <v>10504</v>
      </c>
      <c r="D3633" s="10" t="s">
        <v>10522</v>
      </c>
      <c r="E3633" s="12" t="s">
        <v>6346</v>
      </c>
    </row>
    <row r="3634" spans="1:5" ht="39.950000000000003" customHeight="1" x14ac:dyDescent="0.15">
      <c r="A3634" s="3" t="s">
        <v>11296</v>
      </c>
      <c r="B3634" s="10" t="s">
        <v>11187</v>
      </c>
      <c r="C3634" s="10" t="s">
        <v>11243</v>
      </c>
      <c r="D3634" s="10" t="s">
        <v>14305</v>
      </c>
      <c r="E3634" s="12" t="s">
        <v>6346</v>
      </c>
    </row>
    <row r="3635" spans="1:5" ht="39.950000000000003" customHeight="1" x14ac:dyDescent="0.15">
      <c r="A3635" s="3" t="s">
        <v>9223</v>
      </c>
      <c r="B3635" s="10" t="s">
        <v>5549</v>
      </c>
      <c r="C3635" s="10" t="s">
        <v>5550</v>
      </c>
      <c r="D3635" s="10" t="s">
        <v>13801</v>
      </c>
      <c r="E3635" s="12" t="s">
        <v>6346</v>
      </c>
    </row>
    <row r="3636" spans="1:5" ht="39.950000000000003" customHeight="1" x14ac:dyDescent="0.15">
      <c r="A3636" s="3" t="s">
        <v>10379</v>
      </c>
      <c r="B3636" s="10" t="s">
        <v>10150</v>
      </c>
      <c r="C3636" s="10" t="s">
        <v>10151</v>
      </c>
      <c r="D3636" s="10" t="s">
        <v>10292</v>
      </c>
      <c r="E3636" s="12" t="s">
        <v>6346</v>
      </c>
    </row>
    <row r="3637" spans="1:5" ht="39.950000000000003" customHeight="1" x14ac:dyDescent="0.15">
      <c r="A3637" s="3" t="s">
        <v>6992</v>
      </c>
      <c r="B3637" s="10" t="s">
        <v>1205</v>
      </c>
      <c r="C3637" s="10" t="s">
        <v>1206</v>
      </c>
      <c r="D3637" s="10" t="s">
        <v>12056</v>
      </c>
      <c r="E3637" s="12" t="s">
        <v>6346</v>
      </c>
    </row>
    <row r="3638" spans="1:5" ht="39.950000000000003" customHeight="1" x14ac:dyDescent="0.15">
      <c r="A3638" s="3" t="s">
        <v>6460</v>
      </c>
      <c r="B3638" s="10" t="s">
        <v>157</v>
      </c>
      <c r="C3638" s="10" t="s">
        <v>158</v>
      </c>
      <c r="D3638" s="10" t="s">
        <v>11510</v>
      </c>
      <c r="E3638" s="12" t="s">
        <v>6346</v>
      </c>
    </row>
    <row r="3639" spans="1:5" ht="39.950000000000003" customHeight="1" x14ac:dyDescent="0.15">
      <c r="A3639" s="3" t="s">
        <v>7677</v>
      </c>
      <c r="B3639" s="10" t="s">
        <v>2534</v>
      </c>
      <c r="C3639" s="10" t="s">
        <v>2535</v>
      </c>
      <c r="D3639" s="10" t="s">
        <v>12576</v>
      </c>
      <c r="E3639" s="12" t="s">
        <v>6346</v>
      </c>
    </row>
    <row r="3640" spans="1:5" ht="39.950000000000003" customHeight="1" x14ac:dyDescent="0.15">
      <c r="A3640" s="3" t="s">
        <v>6947</v>
      </c>
      <c r="B3640" s="10" t="s">
        <v>1119</v>
      </c>
      <c r="C3640" s="10" t="s">
        <v>1120</v>
      </c>
      <c r="D3640" s="10" t="s">
        <v>12018</v>
      </c>
      <c r="E3640" s="12" t="s">
        <v>6346</v>
      </c>
    </row>
    <row r="3641" spans="1:5" ht="39.950000000000003" customHeight="1" x14ac:dyDescent="0.15">
      <c r="A3641" s="3" t="s">
        <v>7624</v>
      </c>
      <c r="B3641" s="10" t="s">
        <v>2433</v>
      </c>
      <c r="C3641" s="10" t="s">
        <v>2434</v>
      </c>
      <c r="D3641" s="10" t="s">
        <v>12420</v>
      </c>
      <c r="E3641" s="12" t="s">
        <v>6346</v>
      </c>
    </row>
    <row r="3642" spans="1:5" ht="39.950000000000003" customHeight="1" x14ac:dyDescent="0.15">
      <c r="A3642" s="3" t="s">
        <v>8997</v>
      </c>
      <c r="B3642" s="10" t="s">
        <v>5121</v>
      </c>
      <c r="C3642" s="10" t="s">
        <v>5122</v>
      </c>
      <c r="D3642" s="10" t="s">
        <v>13629</v>
      </c>
      <c r="E3642" s="12" t="s">
        <v>6346</v>
      </c>
    </row>
    <row r="3643" spans="1:5" ht="39.950000000000003" customHeight="1" x14ac:dyDescent="0.15">
      <c r="A3643" s="3" t="s">
        <v>10094</v>
      </c>
      <c r="B3643" s="10" t="s">
        <v>10073</v>
      </c>
      <c r="C3643" s="10" t="s">
        <v>10074</v>
      </c>
      <c r="D3643" s="10" t="s">
        <v>10086</v>
      </c>
      <c r="E3643" s="12" t="s">
        <v>6346</v>
      </c>
    </row>
    <row r="3644" spans="1:5" ht="39.950000000000003" customHeight="1" x14ac:dyDescent="0.15">
      <c r="A3644" s="3" t="s">
        <v>6940</v>
      </c>
      <c r="B3644" s="10" t="s">
        <v>1105</v>
      </c>
      <c r="C3644" s="10" t="s">
        <v>1106</v>
      </c>
      <c r="D3644" s="10" t="s">
        <v>12012</v>
      </c>
      <c r="E3644" s="12" t="s">
        <v>6346</v>
      </c>
    </row>
    <row r="3645" spans="1:5" ht="39.950000000000003" customHeight="1" x14ac:dyDescent="0.15">
      <c r="A3645" s="3" t="s">
        <v>8478</v>
      </c>
      <c r="B3645" s="10" t="s">
        <v>4111</v>
      </c>
      <c r="C3645" s="10" t="s">
        <v>4112</v>
      </c>
      <c r="D3645" s="10" t="s">
        <v>6170</v>
      </c>
      <c r="E3645" s="12" t="s">
        <v>6346</v>
      </c>
    </row>
    <row r="3646" spans="1:5" ht="39.950000000000003" customHeight="1" x14ac:dyDescent="0.15">
      <c r="A3646" s="3" t="s">
        <v>8180</v>
      </c>
      <c r="B3646" s="10" t="s">
        <v>3527</v>
      </c>
      <c r="C3646" s="10" t="s">
        <v>3528</v>
      </c>
      <c r="D3646" s="10" t="s">
        <v>12983</v>
      </c>
      <c r="E3646" s="12" t="s">
        <v>6346</v>
      </c>
    </row>
    <row r="3647" spans="1:5" ht="39.950000000000003" customHeight="1" x14ac:dyDescent="0.15">
      <c r="A3647" s="3" t="s">
        <v>8777</v>
      </c>
      <c r="B3647" s="10" t="s">
        <v>4693</v>
      </c>
      <c r="C3647" s="10" t="s">
        <v>4694</v>
      </c>
      <c r="D3647" s="10" t="s">
        <v>13468</v>
      </c>
      <c r="E3647" s="12" t="s">
        <v>6346</v>
      </c>
    </row>
    <row r="3648" spans="1:5" ht="39.950000000000003" customHeight="1" x14ac:dyDescent="0.15">
      <c r="A3648" s="6" t="s">
        <v>8348</v>
      </c>
      <c r="B3648" s="10" t="s">
        <v>3858</v>
      </c>
      <c r="C3648" s="10" t="s">
        <v>3859</v>
      </c>
      <c r="D3648" s="10" t="s">
        <v>13133</v>
      </c>
      <c r="E3648" s="12" t="s">
        <v>6346</v>
      </c>
    </row>
    <row r="3649" spans="1:5" ht="39.950000000000003" customHeight="1" x14ac:dyDescent="0.15">
      <c r="A3649" s="3" t="s">
        <v>7621</v>
      </c>
      <c r="B3649" s="10" t="s">
        <v>2427</v>
      </c>
      <c r="C3649" s="10" t="s">
        <v>2428</v>
      </c>
      <c r="D3649" s="10" t="s">
        <v>12417</v>
      </c>
      <c r="E3649" s="12" t="s">
        <v>6346</v>
      </c>
    </row>
    <row r="3650" spans="1:5" ht="39.950000000000003" customHeight="1" x14ac:dyDescent="0.15">
      <c r="A3650" s="3" t="s">
        <v>7350</v>
      </c>
      <c r="B3650" s="10" t="s">
        <v>1899</v>
      </c>
      <c r="C3650" s="10" t="s">
        <v>1900</v>
      </c>
      <c r="D3650" s="10" t="s">
        <v>12270</v>
      </c>
      <c r="E3650" s="12" t="s">
        <v>6346</v>
      </c>
    </row>
    <row r="3651" spans="1:5" ht="39.950000000000003" customHeight="1" x14ac:dyDescent="0.15">
      <c r="A3651" s="3" t="s">
        <v>7583</v>
      </c>
      <c r="B3651" s="10" t="s">
        <v>2354</v>
      </c>
      <c r="C3651" s="10" t="s">
        <v>2355</v>
      </c>
      <c r="D3651" s="10" t="s">
        <v>12382</v>
      </c>
      <c r="E3651" s="12" t="s">
        <v>6346</v>
      </c>
    </row>
    <row r="3652" spans="1:5" ht="39.950000000000003" customHeight="1" x14ac:dyDescent="0.15">
      <c r="A3652" s="3" t="s">
        <v>8045</v>
      </c>
      <c r="B3652" s="10" t="s">
        <v>3259</v>
      </c>
      <c r="C3652" s="10" t="s">
        <v>3260</v>
      </c>
      <c r="D3652" s="10" t="s">
        <v>12882</v>
      </c>
      <c r="E3652" s="12" t="s">
        <v>6346</v>
      </c>
    </row>
    <row r="3653" spans="1:5" ht="39.950000000000003" customHeight="1" x14ac:dyDescent="0.15">
      <c r="A3653" s="3" t="s">
        <v>6449</v>
      </c>
      <c r="B3653" s="10" t="s">
        <v>135</v>
      </c>
      <c r="C3653" s="10" t="s">
        <v>136</v>
      </c>
      <c r="D3653" s="10" t="s">
        <v>11499</v>
      </c>
      <c r="E3653" s="12" t="s">
        <v>6346</v>
      </c>
    </row>
    <row r="3654" spans="1:5" ht="39.950000000000003" customHeight="1" x14ac:dyDescent="0.15">
      <c r="A3654" s="3" t="s">
        <v>8900</v>
      </c>
      <c r="B3654" s="10" t="s">
        <v>4933</v>
      </c>
      <c r="C3654" s="10" t="s">
        <v>4934</v>
      </c>
      <c r="D3654" s="10" t="s">
        <v>13555</v>
      </c>
      <c r="E3654" s="12" t="s">
        <v>6346</v>
      </c>
    </row>
    <row r="3655" spans="1:5" ht="39.950000000000003" customHeight="1" x14ac:dyDescent="0.15">
      <c r="A3655" s="3" t="s">
        <v>8377</v>
      </c>
      <c r="B3655" s="10" t="s">
        <v>3913</v>
      </c>
      <c r="C3655" s="10" t="s">
        <v>3914</v>
      </c>
      <c r="D3655" s="10" t="s">
        <v>13156</v>
      </c>
      <c r="E3655" s="12" t="s">
        <v>6346</v>
      </c>
    </row>
  </sheetData>
  <autoFilter ref="A2:E3597" xr:uid="{00000000-0001-0000-0000-000000000000}">
    <sortState xmlns:xlrd2="http://schemas.microsoft.com/office/spreadsheetml/2017/richdata2" ref="A3:E3655">
      <sortCondition ref="C2:C3597"/>
    </sortState>
  </autoFilter>
  <sortState xmlns:xlrd2="http://schemas.microsoft.com/office/spreadsheetml/2017/richdata2" ref="A3:E3597">
    <sortCondition ref="C3:C3597"/>
    <sortCondition ref="E3:E3597"/>
  </sortState>
  <phoneticPr fontId="1"/>
  <dataValidations count="1">
    <dataValidation imeMode="hiragana" allowBlank="1" showInputMessage="1" showErrorMessage="1" sqref="B3:D3655" xr:uid="{50CE7951-ACF4-4F4E-A6C7-448450164A02}"/>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友香</dc:creator>
  <cp:lastModifiedBy>神保 仁美</cp:lastModifiedBy>
  <dcterms:created xsi:type="dcterms:W3CDTF">2022-02-21T07:28:31Z</dcterms:created>
  <dcterms:modified xsi:type="dcterms:W3CDTF">2026-06-04T03:40:36Z</dcterms:modified>
</cp:coreProperties>
</file>